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\\SERVERINTERNO\server_data\Sub-Gerencia\INFORMES ESTADISTICOS VARIOS\D.N.A\DNA - AÑO 2020\"/>
    </mc:Choice>
  </mc:AlternateContent>
  <xr:revisionPtr revIDLastSave="0" documentId="13_ncr:1_{E685A2C4-DF11-45D3-9AF7-7F050086314E}" xr6:coauthVersionLast="46" xr6:coauthVersionMax="46" xr10:uidLastSave="{00000000-0000-0000-0000-000000000000}"/>
  <bookViews>
    <workbookView xWindow="-120" yWindow="-120" windowWidth="23310" windowHeight="13740" xr2:uid="{00000000-000D-0000-FFFF-FFFF00000000}"/>
  </bookViews>
  <sheets>
    <sheet name="IMPORTACION" sheetId="4" r:id="rId1"/>
    <sheet name="EXPORTACION" sheetId="3" r:id="rId2"/>
  </sheets>
  <definedNames>
    <definedName name="_xlnm._FilterDatabase" localSheetId="1" hidden="1">EXPORTACION!$B$9:$D$1189</definedName>
    <definedName name="_xlnm._FilterDatabase" localSheetId="0" hidden="1">IMPORTACION!$B$9:$D$7349</definedName>
  </definedNames>
  <calcPr calcId="181029"/>
</workbook>
</file>

<file path=xl/calcChain.xml><?xml version="1.0" encoding="utf-8"?>
<calcChain xmlns="http://schemas.openxmlformats.org/spreadsheetml/2006/main">
  <c r="A11" i="3" l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A538" i="3" s="1"/>
  <c r="A539" i="3" s="1"/>
  <c r="A540" i="3" s="1"/>
  <c r="A541" i="3" s="1"/>
  <c r="A542" i="3" s="1"/>
  <c r="A543" i="3" s="1"/>
  <c r="A544" i="3" s="1"/>
  <c r="A545" i="3" s="1"/>
  <c r="A546" i="3" s="1"/>
  <c r="A547" i="3" s="1"/>
  <c r="A548" i="3" s="1"/>
  <c r="A549" i="3" s="1"/>
  <c r="A550" i="3" s="1"/>
  <c r="A551" i="3" s="1"/>
  <c r="A552" i="3" s="1"/>
  <c r="A553" i="3" s="1"/>
  <c r="A554" i="3" s="1"/>
  <c r="A555" i="3" s="1"/>
  <c r="A556" i="3" s="1"/>
  <c r="A557" i="3" s="1"/>
  <c r="A558" i="3" s="1"/>
  <c r="A559" i="3" s="1"/>
  <c r="A560" i="3" s="1"/>
  <c r="A561" i="3" s="1"/>
  <c r="A562" i="3" s="1"/>
  <c r="A563" i="3" s="1"/>
  <c r="A564" i="3" s="1"/>
  <c r="A565" i="3" s="1"/>
  <c r="A566" i="3" s="1"/>
  <c r="A567" i="3" s="1"/>
  <c r="A568" i="3" s="1"/>
  <c r="A569" i="3" s="1"/>
  <c r="A570" i="3" s="1"/>
  <c r="A571" i="3" s="1"/>
  <c r="A572" i="3" s="1"/>
  <c r="A573" i="3" s="1"/>
  <c r="A574" i="3" s="1"/>
  <c r="A575" i="3" s="1"/>
  <c r="A576" i="3" s="1"/>
  <c r="A577" i="3" s="1"/>
  <c r="A578" i="3" s="1"/>
  <c r="A579" i="3" s="1"/>
  <c r="A580" i="3" s="1"/>
  <c r="A581" i="3" s="1"/>
  <c r="A582" i="3" s="1"/>
  <c r="A583" i="3" s="1"/>
  <c r="A584" i="3" s="1"/>
  <c r="A585" i="3" s="1"/>
  <c r="A586" i="3" s="1"/>
  <c r="A587" i="3" s="1"/>
  <c r="A588" i="3" s="1"/>
  <c r="A589" i="3" s="1"/>
  <c r="A590" i="3" s="1"/>
  <c r="A591" i="3" s="1"/>
  <c r="A592" i="3" s="1"/>
  <c r="A593" i="3" s="1"/>
  <c r="A594" i="3" s="1"/>
  <c r="A595" i="3" s="1"/>
  <c r="A596" i="3" s="1"/>
  <c r="A597" i="3" s="1"/>
  <c r="A598" i="3" s="1"/>
  <c r="A599" i="3" s="1"/>
  <c r="A600" i="3" s="1"/>
  <c r="A601" i="3" s="1"/>
  <c r="A602" i="3" s="1"/>
  <c r="A603" i="3" s="1"/>
  <c r="A604" i="3" s="1"/>
  <c r="A605" i="3" s="1"/>
  <c r="A606" i="3" s="1"/>
  <c r="A607" i="3" s="1"/>
  <c r="A608" i="3" s="1"/>
  <c r="A609" i="3" s="1"/>
  <c r="A610" i="3" s="1"/>
  <c r="A611" i="3" s="1"/>
  <c r="A612" i="3" s="1"/>
  <c r="A613" i="3" s="1"/>
  <c r="A614" i="3" s="1"/>
  <c r="A615" i="3" s="1"/>
  <c r="A616" i="3" s="1"/>
  <c r="A617" i="3" s="1"/>
  <c r="A618" i="3" s="1"/>
  <c r="A619" i="3" s="1"/>
  <c r="A620" i="3" s="1"/>
  <c r="A621" i="3" s="1"/>
  <c r="A622" i="3" s="1"/>
  <c r="A623" i="3" s="1"/>
  <c r="A624" i="3" s="1"/>
  <c r="A625" i="3" s="1"/>
  <c r="A626" i="3" s="1"/>
  <c r="A627" i="3" s="1"/>
  <c r="A628" i="3" s="1"/>
  <c r="A629" i="3" s="1"/>
  <c r="A630" i="3" s="1"/>
  <c r="A631" i="3" s="1"/>
  <c r="A632" i="3" s="1"/>
  <c r="A633" i="3" s="1"/>
  <c r="A634" i="3" s="1"/>
  <c r="A635" i="3" s="1"/>
  <c r="A636" i="3" s="1"/>
  <c r="A637" i="3" s="1"/>
  <c r="A638" i="3" s="1"/>
  <c r="A639" i="3" s="1"/>
  <c r="A640" i="3" s="1"/>
  <c r="A641" i="3" s="1"/>
  <c r="A642" i="3" s="1"/>
  <c r="A643" i="3" s="1"/>
  <c r="A644" i="3" s="1"/>
  <c r="A645" i="3" s="1"/>
  <c r="A646" i="3" s="1"/>
  <c r="A647" i="3" s="1"/>
  <c r="A648" i="3" s="1"/>
  <c r="A649" i="3" s="1"/>
  <c r="A650" i="3" s="1"/>
  <c r="A651" i="3" s="1"/>
  <c r="A652" i="3" s="1"/>
  <c r="A653" i="3" s="1"/>
  <c r="A654" i="3" s="1"/>
  <c r="A655" i="3" s="1"/>
  <c r="A656" i="3" s="1"/>
  <c r="A657" i="3" s="1"/>
  <c r="A658" i="3" s="1"/>
  <c r="A659" i="3" s="1"/>
  <c r="A660" i="3" s="1"/>
  <c r="A661" i="3" s="1"/>
  <c r="A662" i="3" s="1"/>
  <c r="A663" i="3" s="1"/>
  <c r="A664" i="3" s="1"/>
  <c r="A665" i="3" s="1"/>
  <c r="A666" i="3" s="1"/>
  <c r="A667" i="3" s="1"/>
  <c r="A668" i="3" s="1"/>
  <c r="A669" i="3" s="1"/>
  <c r="A670" i="3" s="1"/>
  <c r="A671" i="3" s="1"/>
  <c r="A672" i="3" s="1"/>
  <c r="A673" i="3" s="1"/>
  <c r="A674" i="3" s="1"/>
  <c r="A675" i="3" s="1"/>
  <c r="A676" i="3" s="1"/>
  <c r="A677" i="3" s="1"/>
  <c r="A678" i="3" s="1"/>
  <c r="A679" i="3" s="1"/>
  <c r="A680" i="3" s="1"/>
  <c r="A681" i="3" s="1"/>
  <c r="A682" i="3" s="1"/>
  <c r="A683" i="3" s="1"/>
  <c r="A684" i="3" s="1"/>
  <c r="A685" i="3" s="1"/>
  <c r="A686" i="3" s="1"/>
  <c r="A687" i="3" s="1"/>
  <c r="A688" i="3" s="1"/>
  <c r="A689" i="3" s="1"/>
  <c r="A690" i="3" s="1"/>
  <c r="A691" i="3" s="1"/>
  <c r="A692" i="3" s="1"/>
  <c r="A693" i="3" s="1"/>
  <c r="A694" i="3" s="1"/>
  <c r="A695" i="3" s="1"/>
  <c r="A696" i="3" s="1"/>
  <c r="A697" i="3" s="1"/>
  <c r="A698" i="3" s="1"/>
  <c r="A699" i="3" s="1"/>
  <c r="A700" i="3" s="1"/>
  <c r="A701" i="3" s="1"/>
  <c r="A702" i="3" s="1"/>
  <c r="A703" i="3" s="1"/>
  <c r="A704" i="3" s="1"/>
  <c r="A705" i="3" s="1"/>
  <c r="A706" i="3" s="1"/>
  <c r="A707" i="3" s="1"/>
  <c r="A708" i="3" s="1"/>
  <c r="A709" i="3" s="1"/>
  <c r="A710" i="3" s="1"/>
  <c r="A711" i="3" s="1"/>
  <c r="A712" i="3" s="1"/>
  <c r="A713" i="3" s="1"/>
  <c r="A714" i="3" s="1"/>
  <c r="A715" i="3" s="1"/>
  <c r="A716" i="3" s="1"/>
  <c r="A717" i="3" s="1"/>
  <c r="A718" i="3" s="1"/>
  <c r="A719" i="3" s="1"/>
  <c r="A720" i="3" s="1"/>
  <c r="A721" i="3" s="1"/>
  <c r="A722" i="3" s="1"/>
  <c r="A723" i="3" s="1"/>
  <c r="A724" i="3" s="1"/>
  <c r="A725" i="3" s="1"/>
  <c r="A726" i="3" s="1"/>
  <c r="A727" i="3" s="1"/>
  <c r="A728" i="3" s="1"/>
  <c r="A729" i="3" s="1"/>
  <c r="A730" i="3" s="1"/>
  <c r="A731" i="3" s="1"/>
  <c r="A732" i="3" s="1"/>
  <c r="A733" i="3" s="1"/>
  <c r="A734" i="3" s="1"/>
  <c r="A735" i="3" s="1"/>
  <c r="A736" i="3" s="1"/>
  <c r="A737" i="3" s="1"/>
  <c r="A738" i="3" s="1"/>
  <c r="A739" i="3" s="1"/>
  <c r="A740" i="3" s="1"/>
  <c r="A741" i="3" s="1"/>
  <c r="A742" i="3" s="1"/>
  <c r="A743" i="3" s="1"/>
  <c r="A744" i="3" s="1"/>
  <c r="A745" i="3" s="1"/>
  <c r="A746" i="3" s="1"/>
  <c r="A747" i="3" s="1"/>
  <c r="A748" i="3" s="1"/>
  <c r="A749" i="3" s="1"/>
  <c r="A750" i="3" s="1"/>
  <c r="A751" i="3" s="1"/>
  <c r="A752" i="3" s="1"/>
  <c r="A753" i="3" s="1"/>
  <c r="A754" i="3" s="1"/>
  <c r="A755" i="3" s="1"/>
  <c r="A756" i="3" s="1"/>
  <c r="A757" i="3" s="1"/>
  <c r="A758" i="3" s="1"/>
  <c r="A759" i="3" s="1"/>
  <c r="A760" i="3" s="1"/>
  <c r="A761" i="3" s="1"/>
  <c r="A762" i="3" s="1"/>
  <c r="A763" i="3" s="1"/>
  <c r="A764" i="3" s="1"/>
  <c r="A765" i="3" s="1"/>
  <c r="A766" i="3" s="1"/>
  <c r="A767" i="3" s="1"/>
  <c r="A768" i="3" s="1"/>
  <c r="A769" i="3" s="1"/>
  <c r="A770" i="3" s="1"/>
  <c r="A771" i="3" s="1"/>
  <c r="A772" i="3" s="1"/>
  <c r="A773" i="3" s="1"/>
  <c r="A774" i="3" s="1"/>
  <c r="A775" i="3" s="1"/>
  <c r="A776" i="3" s="1"/>
  <c r="A777" i="3" s="1"/>
  <c r="A778" i="3" s="1"/>
  <c r="A779" i="3" s="1"/>
  <c r="A780" i="3" s="1"/>
  <c r="A781" i="3" s="1"/>
  <c r="A782" i="3" s="1"/>
  <c r="A783" i="3" s="1"/>
  <c r="A784" i="3" s="1"/>
  <c r="A785" i="3" s="1"/>
  <c r="A786" i="3" s="1"/>
  <c r="A787" i="3" s="1"/>
  <c r="A788" i="3" s="1"/>
  <c r="A789" i="3" s="1"/>
  <c r="A790" i="3" s="1"/>
  <c r="A791" i="3" s="1"/>
  <c r="A792" i="3" s="1"/>
  <c r="A793" i="3" s="1"/>
  <c r="A794" i="3" s="1"/>
  <c r="A795" i="3" s="1"/>
  <c r="A796" i="3" s="1"/>
  <c r="A797" i="3" s="1"/>
  <c r="A798" i="3" s="1"/>
  <c r="A799" i="3" s="1"/>
  <c r="A800" i="3" s="1"/>
  <c r="A801" i="3" s="1"/>
  <c r="A802" i="3" s="1"/>
  <c r="A803" i="3" s="1"/>
  <c r="A804" i="3" s="1"/>
  <c r="A805" i="3" s="1"/>
  <c r="A806" i="3" s="1"/>
  <c r="A807" i="3" s="1"/>
  <c r="A808" i="3" s="1"/>
  <c r="A809" i="3" s="1"/>
  <c r="A810" i="3" s="1"/>
  <c r="A811" i="3" s="1"/>
  <c r="A812" i="3" s="1"/>
  <c r="A813" i="3" s="1"/>
  <c r="A814" i="3" s="1"/>
  <c r="A815" i="3" s="1"/>
  <c r="A816" i="3" s="1"/>
  <c r="A817" i="3" s="1"/>
  <c r="A818" i="3" s="1"/>
  <c r="A819" i="3" s="1"/>
  <c r="A820" i="3" s="1"/>
  <c r="A821" i="3" s="1"/>
  <c r="A822" i="3" s="1"/>
  <c r="A823" i="3" s="1"/>
  <c r="A824" i="3" s="1"/>
  <c r="A825" i="3" s="1"/>
  <c r="A826" i="3" s="1"/>
  <c r="A827" i="3" s="1"/>
  <c r="A828" i="3" s="1"/>
  <c r="A829" i="3" s="1"/>
  <c r="A830" i="3" s="1"/>
  <c r="A831" i="3" s="1"/>
  <c r="A832" i="3" s="1"/>
  <c r="A833" i="3" s="1"/>
  <c r="A834" i="3" s="1"/>
  <c r="A835" i="3" s="1"/>
  <c r="A836" i="3" s="1"/>
  <c r="A837" i="3" s="1"/>
  <c r="A838" i="3" s="1"/>
  <c r="A839" i="3" s="1"/>
  <c r="A840" i="3" s="1"/>
  <c r="A841" i="3" s="1"/>
  <c r="A842" i="3" s="1"/>
  <c r="A843" i="3" s="1"/>
  <c r="A844" i="3" s="1"/>
  <c r="A845" i="3" s="1"/>
  <c r="A846" i="3" s="1"/>
  <c r="A847" i="3" s="1"/>
  <c r="A848" i="3" s="1"/>
  <c r="A849" i="3" s="1"/>
  <c r="A850" i="3" s="1"/>
  <c r="A851" i="3" s="1"/>
  <c r="A852" i="3" s="1"/>
  <c r="A853" i="3" s="1"/>
  <c r="A854" i="3" s="1"/>
  <c r="A855" i="3" s="1"/>
  <c r="A856" i="3" s="1"/>
  <c r="A857" i="3" s="1"/>
  <c r="A858" i="3" s="1"/>
  <c r="A859" i="3" s="1"/>
  <c r="A860" i="3" s="1"/>
  <c r="A861" i="3" s="1"/>
  <c r="A862" i="3" s="1"/>
  <c r="A863" i="3" s="1"/>
  <c r="A864" i="3" s="1"/>
  <c r="A865" i="3" s="1"/>
  <c r="A866" i="3" s="1"/>
  <c r="A867" i="3" s="1"/>
  <c r="A868" i="3" s="1"/>
  <c r="A869" i="3" s="1"/>
  <c r="A870" i="3" s="1"/>
  <c r="A871" i="3" s="1"/>
  <c r="A872" i="3" s="1"/>
  <c r="A873" i="3" s="1"/>
  <c r="A874" i="3" s="1"/>
  <c r="A875" i="3" s="1"/>
  <c r="A876" i="3" s="1"/>
  <c r="A877" i="3" s="1"/>
  <c r="A878" i="3" s="1"/>
  <c r="A879" i="3" s="1"/>
  <c r="A880" i="3" s="1"/>
  <c r="A881" i="3" s="1"/>
  <c r="A882" i="3" s="1"/>
  <c r="A883" i="3" s="1"/>
  <c r="A884" i="3" s="1"/>
  <c r="A885" i="3" s="1"/>
  <c r="A886" i="3" s="1"/>
  <c r="A887" i="3" s="1"/>
  <c r="A888" i="3" s="1"/>
  <c r="A889" i="3" s="1"/>
  <c r="A890" i="3" s="1"/>
  <c r="A891" i="3" s="1"/>
  <c r="A892" i="3" s="1"/>
  <c r="A893" i="3" s="1"/>
  <c r="A894" i="3" s="1"/>
  <c r="A895" i="3" s="1"/>
  <c r="A896" i="3" s="1"/>
  <c r="A897" i="3" s="1"/>
  <c r="A898" i="3" s="1"/>
  <c r="A899" i="3" s="1"/>
  <c r="A900" i="3" s="1"/>
  <c r="A901" i="3" s="1"/>
  <c r="A902" i="3" s="1"/>
  <c r="A903" i="3" s="1"/>
  <c r="A904" i="3" s="1"/>
  <c r="A905" i="3" s="1"/>
  <c r="A906" i="3" s="1"/>
  <c r="A907" i="3" s="1"/>
  <c r="A908" i="3" s="1"/>
  <c r="A909" i="3" s="1"/>
  <c r="A910" i="3" s="1"/>
  <c r="A911" i="3" s="1"/>
  <c r="A912" i="3" s="1"/>
  <c r="A913" i="3" s="1"/>
  <c r="A914" i="3" s="1"/>
  <c r="A915" i="3" s="1"/>
  <c r="A916" i="3" s="1"/>
  <c r="A917" i="3" s="1"/>
  <c r="A918" i="3" s="1"/>
  <c r="A919" i="3" s="1"/>
  <c r="A920" i="3" s="1"/>
  <c r="A921" i="3" s="1"/>
  <c r="A922" i="3" s="1"/>
  <c r="A923" i="3" s="1"/>
  <c r="A924" i="3" s="1"/>
  <c r="A925" i="3" s="1"/>
  <c r="A926" i="3" s="1"/>
  <c r="A927" i="3" s="1"/>
  <c r="A928" i="3" s="1"/>
  <c r="A929" i="3" s="1"/>
  <c r="A930" i="3" s="1"/>
  <c r="A931" i="3" s="1"/>
  <c r="A932" i="3" s="1"/>
  <c r="A933" i="3" s="1"/>
  <c r="A934" i="3" s="1"/>
  <c r="A935" i="3" s="1"/>
  <c r="A936" i="3" s="1"/>
  <c r="A937" i="3" s="1"/>
  <c r="A938" i="3" s="1"/>
  <c r="A939" i="3" s="1"/>
  <c r="A940" i="3" s="1"/>
  <c r="A941" i="3" s="1"/>
  <c r="A942" i="3" s="1"/>
  <c r="A943" i="3" s="1"/>
  <c r="A944" i="3" s="1"/>
  <c r="A945" i="3" s="1"/>
  <c r="A946" i="3" s="1"/>
  <c r="A947" i="3" s="1"/>
  <c r="A948" i="3" s="1"/>
  <c r="A949" i="3" s="1"/>
  <c r="A950" i="3" s="1"/>
  <c r="A951" i="3" s="1"/>
  <c r="A952" i="3" s="1"/>
  <c r="A953" i="3" s="1"/>
  <c r="A954" i="3" s="1"/>
  <c r="A955" i="3" s="1"/>
  <c r="A956" i="3" s="1"/>
  <c r="A957" i="3" s="1"/>
  <c r="A958" i="3" s="1"/>
  <c r="A959" i="3" s="1"/>
  <c r="A960" i="3" s="1"/>
  <c r="A961" i="3" s="1"/>
  <c r="A962" i="3" s="1"/>
  <c r="A963" i="3" s="1"/>
  <c r="A964" i="3" s="1"/>
  <c r="A965" i="3" s="1"/>
  <c r="A966" i="3" s="1"/>
  <c r="A967" i="3" s="1"/>
  <c r="A968" i="3" s="1"/>
  <c r="A969" i="3" s="1"/>
  <c r="A970" i="3" s="1"/>
  <c r="A971" i="3" s="1"/>
  <c r="A972" i="3" s="1"/>
  <c r="A973" i="3" s="1"/>
  <c r="A974" i="3" s="1"/>
  <c r="A975" i="3" s="1"/>
  <c r="A976" i="3" s="1"/>
  <c r="A977" i="3" s="1"/>
  <c r="A978" i="3" s="1"/>
  <c r="A979" i="3" s="1"/>
  <c r="A980" i="3" s="1"/>
  <c r="A981" i="3" s="1"/>
  <c r="A982" i="3" s="1"/>
  <c r="A983" i="3" s="1"/>
  <c r="A984" i="3" s="1"/>
  <c r="A985" i="3" s="1"/>
  <c r="A986" i="3" s="1"/>
  <c r="A987" i="3" s="1"/>
  <c r="A988" i="3" s="1"/>
  <c r="A989" i="3" s="1"/>
  <c r="A990" i="3" s="1"/>
  <c r="A991" i="3" s="1"/>
  <c r="A992" i="3" s="1"/>
  <c r="A993" i="3" s="1"/>
  <c r="A994" i="3" s="1"/>
  <c r="A995" i="3" s="1"/>
  <c r="A996" i="3" s="1"/>
  <c r="A997" i="3" s="1"/>
  <c r="A998" i="3" s="1"/>
  <c r="A999" i="3" s="1"/>
  <c r="A1000" i="3" s="1"/>
  <c r="A1001" i="3" s="1"/>
  <c r="A1002" i="3" s="1"/>
  <c r="A1003" i="3" s="1"/>
  <c r="A1004" i="3" s="1"/>
  <c r="A1005" i="3" s="1"/>
  <c r="A1006" i="3" s="1"/>
  <c r="A1007" i="3" s="1"/>
  <c r="A1008" i="3" s="1"/>
  <c r="A1009" i="3" s="1"/>
  <c r="A1010" i="3" s="1"/>
  <c r="A1011" i="3" s="1"/>
  <c r="A1012" i="3" s="1"/>
  <c r="A1013" i="3" s="1"/>
  <c r="A1014" i="3" s="1"/>
  <c r="A1015" i="3" s="1"/>
  <c r="A1016" i="3" s="1"/>
  <c r="A1017" i="3" s="1"/>
  <c r="A1018" i="3" s="1"/>
  <c r="A1019" i="3" s="1"/>
  <c r="A1020" i="3" s="1"/>
  <c r="A1021" i="3" s="1"/>
  <c r="A1022" i="3" s="1"/>
  <c r="A1023" i="3" s="1"/>
  <c r="A1024" i="3" s="1"/>
  <c r="A1025" i="3" s="1"/>
  <c r="A1026" i="3" s="1"/>
  <c r="A1027" i="3" s="1"/>
  <c r="A1028" i="3" s="1"/>
  <c r="A1029" i="3" s="1"/>
  <c r="A1030" i="3" s="1"/>
  <c r="A1031" i="3" s="1"/>
  <c r="A1032" i="3" s="1"/>
  <c r="A1033" i="3" s="1"/>
  <c r="A1034" i="3" s="1"/>
  <c r="A1035" i="3" s="1"/>
  <c r="A1036" i="3" s="1"/>
  <c r="A1037" i="3" s="1"/>
  <c r="A1038" i="3" s="1"/>
  <c r="A1039" i="3" s="1"/>
  <c r="A1040" i="3" s="1"/>
  <c r="A1041" i="3" s="1"/>
  <c r="A1042" i="3" s="1"/>
  <c r="A1043" i="3" s="1"/>
  <c r="A1044" i="3" s="1"/>
  <c r="A1045" i="3" s="1"/>
  <c r="A1046" i="3" s="1"/>
  <c r="A1047" i="3" s="1"/>
  <c r="A1048" i="3" s="1"/>
  <c r="A1049" i="3" s="1"/>
  <c r="A1050" i="3" s="1"/>
  <c r="A1051" i="3" s="1"/>
  <c r="A1052" i="3" s="1"/>
  <c r="A1053" i="3" s="1"/>
  <c r="A1054" i="3" s="1"/>
  <c r="A1055" i="3" s="1"/>
  <c r="A1056" i="3" s="1"/>
  <c r="A1057" i="3" s="1"/>
  <c r="A1058" i="3" s="1"/>
  <c r="A1059" i="3" s="1"/>
  <c r="A1060" i="3" s="1"/>
  <c r="A1061" i="3" s="1"/>
  <c r="A1062" i="3" s="1"/>
  <c r="A1063" i="3" s="1"/>
  <c r="A1064" i="3" s="1"/>
  <c r="A1065" i="3" s="1"/>
  <c r="A1066" i="3" s="1"/>
  <c r="A1067" i="3" s="1"/>
  <c r="A1068" i="3" s="1"/>
  <c r="A1069" i="3" s="1"/>
  <c r="A1070" i="3" s="1"/>
  <c r="A1071" i="3" s="1"/>
  <c r="A1072" i="3" s="1"/>
  <c r="A1073" i="3" s="1"/>
  <c r="A1074" i="3" s="1"/>
  <c r="A1075" i="3" s="1"/>
  <c r="A1076" i="3" s="1"/>
  <c r="A1077" i="3" s="1"/>
  <c r="A1078" i="3" s="1"/>
  <c r="A1079" i="3" s="1"/>
  <c r="A1080" i="3" s="1"/>
  <c r="A1081" i="3" s="1"/>
  <c r="A1082" i="3" s="1"/>
  <c r="A1083" i="3" s="1"/>
  <c r="A1084" i="3" s="1"/>
  <c r="A1085" i="3" s="1"/>
  <c r="A1086" i="3" s="1"/>
  <c r="A1087" i="3" s="1"/>
  <c r="A1088" i="3" s="1"/>
  <c r="A1089" i="3" s="1"/>
  <c r="A1090" i="3" s="1"/>
  <c r="A1091" i="3" s="1"/>
  <c r="A1092" i="3" s="1"/>
  <c r="A1093" i="3" s="1"/>
  <c r="A1094" i="3" s="1"/>
  <c r="A1095" i="3" s="1"/>
  <c r="A1096" i="3" s="1"/>
  <c r="A1097" i="3" s="1"/>
  <c r="A1098" i="3" s="1"/>
  <c r="A1099" i="3" s="1"/>
  <c r="A1100" i="3" s="1"/>
  <c r="A1101" i="3" s="1"/>
  <c r="A1102" i="3" s="1"/>
  <c r="A1103" i="3" s="1"/>
  <c r="A1104" i="3" s="1"/>
  <c r="A1105" i="3" s="1"/>
  <c r="A1106" i="3" s="1"/>
  <c r="A1107" i="3" s="1"/>
  <c r="A1108" i="3" s="1"/>
  <c r="A1109" i="3" s="1"/>
  <c r="A1110" i="3" s="1"/>
  <c r="A1111" i="3" s="1"/>
  <c r="A1112" i="3" s="1"/>
  <c r="A1113" i="3" s="1"/>
  <c r="A1114" i="3" s="1"/>
  <c r="A1115" i="3" s="1"/>
  <c r="A1116" i="3" s="1"/>
  <c r="A1117" i="3" s="1"/>
  <c r="A1118" i="3" s="1"/>
  <c r="A1119" i="3" s="1"/>
  <c r="A1120" i="3" s="1"/>
  <c r="A1121" i="3" s="1"/>
  <c r="A1122" i="3" s="1"/>
  <c r="A1123" i="3" s="1"/>
  <c r="A1124" i="3" s="1"/>
  <c r="A1125" i="3" s="1"/>
  <c r="A1126" i="3" s="1"/>
  <c r="A1127" i="3" s="1"/>
  <c r="A1128" i="3" s="1"/>
  <c r="A1129" i="3" s="1"/>
  <c r="A1130" i="3" s="1"/>
  <c r="A1131" i="3" s="1"/>
  <c r="A1132" i="3" s="1"/>
  <c r="A1133" i="3" s="1"/>
  <c r="A1134" i="3" s="1"/>
  <c r="A1135" i="3" s="1"/>
  <c r="A1136" i="3" s="1"/>
  <c r="A1137" i="3" s="1"/>
  <c r="A1138" i="3" s="1"/>
  <c r="A1139" i="3" s="1"/>
  <c r="A1140" i="3" s="1"/>
  <c r="A1141" i="3" s="1"/>
  <c r="A1142" i="3" s="1"/>
  <c r="A1143" i="3" s="1"/>
  <c r="A1144" i="3" s="1"/>
  <c r="A1145" i="3" s="1"/>
  <c r="A1146" i="3" s="1"/>
  <c r="A1147" i="3" s="1"/>
  <c r="A1148" i="3" s="1"/>
  <c r="A1149" i="3" s="1"/>
  <c r="A1150" i="3" s="1"/>
  <c r="A1151" i="3" s="1"/>
  <c r="A1152" i="3" s="1"/>
  <c r="A1153" i="3" s="1"/>
  <c r="A1154" i="3" s="1"/>
  <c r="A1155" i="3" s="1"/>
  <c r="A1156" i="3" s="1"/>
  <c r="A1157" i="3" s="1"/>
  <c r="A1158" i="3" s="1"/>
  <c r="A1159" i="3" s="1"/>
  <c r="A1160" i="3" s="1"/>
  <c r="A1161" i="3" s="1"/>
  <c r="A1162" i="3" s="1"/>
  <c r="A1163" i="3" s="1"/>
  <c r="A1164" i="3" s="1"/>
  <c r="A1165" i="3" s="1"/>
  <c r="A1166" i="3" s="1"/>
  <c r="A1167" i="3" s="1"/>
  <c r="A1168" i="3" s="1"/>
  <c r="A1169" i="3" s="1"/>
  <c r="A1170" i="3" s="1"/>
  <c r="A1171" i="3" s="1"/>
  <c r="A1172" i="3" s="1"/>
  <c r="A1173" i="3" s="1"/>
  <c r="A1174" i="3" s="1"/>
  <c r="A1175" i="3" s="1"/>
  <c r="A1176" i="3" s="1"/>
  <c r="A1177" i="3" s="1"/>
  <c r="A1178" i="3" s="1"/>
  <c r="A1179" i="3" s="1"/>
  <c r="A1180" i="3" s="1"/>
  <c r="A1181" i="3" s="1"/>
  <c r="A1182" i="3" s="1"/>
  <c r="A1183" i="3" s="1"/>
  <c r="A1184" i="3" s="1"/>
  <c r="A1185" i="3" s="1"/>
  <c r="A1186" i="3" s="1"/>
  <c r="A1187" i="3" s="1"/>
  <c r="A1188" i="3" s="1"/>
  <c r="A1189" i="3" s="1"/>
  <c r="A1190" i="3" s="1"/>
  <c r="A1191" i="3" s="1"/>
  <c r="A1192" i="3" s="1"/>
  <c r="A1193" i="3" s="1"/>
  <c r="A1194" i="3" s="1"/>
  <c r="A1195" i="3" s="1"/>
  <c r="A1196" i="3" s="1"/>
  <c r="A1197" i="3" s="1"/>
  <c r="A1198" i="3" s="1"/>
  <c r="A1199" i="3" s="1"/>
  <c r="A1200" i="3" s="1"/>
  <c r="A1201" i="3" s="1"/>
  <c r="A1202" i="3" s="1"/>
  <c r="A1203" i="3" s="1"/>
  <c r="A1204" i="3" s="1"/>
  <c r="A1205" i="3" s="1"/>
  <c r="A1206" i="3" s="1"/>
  <c r="A1207" i="3" s="1"/>
  <c r="A1208" i="3" s="1"/>
  <c r="A1209" i="3" s="1"/>
  <c r="A1210" i="3" s="1"/>
  <c r="A1211" i="3" s="1"/>
  <c r="A1212" i="3" s="1"/>
  <c r="A1213" i="3" s="1"/>
  <c r="A1214" i="3" s="1"/>
  <c r="A1215" i="3" s="1"/>
  <c r="A1216" i="3" s="1"/>
  <c r="A1217" i="3" s="1"/>
  <c r="A1218" i="3" s="1"/>
  <c r="A1219" i="3" s="1"/>
  <c r="A1220" i="3" s="1"/>
  <c r="A1221" i="3" s="1"/>
  <c r="A1222" i="3" s="1"/>
  <c r="A1223" i="3" s="1"/>
  <c r="A1224" i="3" s="1"/>
  <c r="A1225" i="3" s="1"/>
  <c r="A1226" i="3" s="1"/>
  <c r="A1227" i="3" s="1"/>
  <c r="A1228" i="3" s="1"/>
  <c r="A1229" i="3" s="1"/>
  <c r="A1230" i="3" s="1"/>
  <c r="A1231" i="3" s="1"/>
  <c r="A1232" i="3" s="1"/>
  <c r="A1233" i="3" s="1"/>
  <c r="A1234" i="3" s="1"/>
  <c r="A1235" i="3" s="1"/>
  <c r="A1236" i="3" s="1"/>
  <c r="A1237" i="3" s="1"/>
  <c r="A1238" i="3" s="1"/>
  <c r="A1239" i="3" s="1"/>
  <c r="A1240" i="3" s="1"/>
  <c r="A1241" i="3" s="1"/>
  <c r="A1242" i="3" s="1"/>
  <c r="A1243" i="3" s="1"/>
  <c r="A1244" i="3" s="1"/>
  <c r="A1245" i="3" s="1"/>
  <c r="A1246" i="3" s="1"/>
  <c r="A1247" i="3" s="1"/>
  <c r="A1248" i="3" s="1"/>
  <c r="A1249" i="3" s="1"/>
  <c r="A1250" i="3" s="1"/>
  <c r="A1251" i="3" s="1"/>
  <c r="A1252" i="3" s="1"/>
  <c r="A1253" i="3" s="1"/>
  <c r="A1254" i="3" s="1"/>
  <c r="A1255" i="3" s="1"/>
  <c r="A1256" i="3" s="1"/>
  <c r="A1257" i="3" s="1"/>
  <c r="A1258" i="3" s="1"/>
  <c r="A1259" i="3" s="1"/>
  <c r="A1260" i="3" s="1"/>
  <c r="A1261" i="3" s="1"/>
  <c r="A1262" i="3" s="1"/>
  <c r="A1263" i="3" s="1"/>
  <c r="A1264" i="3" s="1"/>
  <c r="A1265" i="3" s="1"/>
  <c r="A1266" i="3" s="1"/>
  <c r="A1267" i="3" s="1"/>
  <c r="A1268" i="3" s="1"/>
  <c r="A1269" i="3" s="1"/>
  <c r="A1270" i="3" s="1"/>
  <c r="A1271" i="3" s="1"/>
  <c r="A1272" i="3" s="1"/>
  <c r="A1273" i="3" s="1"/>
  <c r="A1274" i="3" s="1"/>
  <c r="A1275" i="3" s="1"/>
  <c r="A1276" i="3" s="1"/>
  <c r="A1277" i="3" s="1"/>
  <c r="A1278" i="3" s="1"/>
  <c r="A1279" i="3" s="1"/>
  <c r="A1280" i="3" s="1"/>
  <c r="A1281" i="3" s="1"/>
  <c r="A1282" i="3" s="1"/>
  <c r="A1283" i="3" s="1"/>
  <c r="A1284" i="3" s="1"/>
  <c r="A1285" i="3" s="1"/>
  <c r="A1286" i="3" s="1"/>
  <c r="A1287" i="3" s="1"/>
  <c r="A1288" i="3" s="1"/>
  <c r="A1289" i="3" s="1"/>
  <c r="A1290" i="3" s="1"/>
  <c r="A1291" i="3" s="1"/>
  <c r="A1292" i="3" s="1"/>
  <c r="A1293" i="3" s="1"/>
  <c r="A1294" i="3" s="1"/>
  <c r="A1295" i="3" s="1"/>
  <c r="A1296" i="3" s="1"/>
  <c r="A1297" i="3" s="1"/>
  <c r="A1298" i="3" s="1"/>
  <c r="A1299" i="3" s="1"/>
  <c r="A1300" i="3" s="1"/>
  <c r="A1301" i="3" s="1"/>
  <c r="A1302" i="3" s="1"/>
  <c r="A1303" i="3" s="1"/>
  <c r="A1304" i="3" s="1"/>
  <c r="A1305" i="3" s="1"/>
  <c r="A1306" i="3" s="1"/>
  <c r="A1307" i="3" s="1"/>
  <c r="A1308" i="3" s="1"/>
  <c r="A1309" i="3" s="1"/>
  <c r="A1310" i="3" s="1"/>
  <c r="A1311" i="3" s="1"/>
  <c r="A1312" i="3" s="1"/>
  <c r="A1313" i="3" s="1"/>
  <c r="A1314" i="3" s="1"/>
  <c r="A1315" i="3" s="1"/>
  <c r="A1316" i="3" s="1"/>
  <c r="A1317" i="3" s="1"/>
  <c r="A1318" i="3" s="1"/>
  <c r="A1319" i="3" s="1"/>
  <c r="A1320" i="3" s="1"/>
  <c r="A1321" i="3" s="1"/>
  <c r="A1322" i="3" s="1"/>
  <c r="A1323" i="3" s="1"/>
  <c r="A1324" i="3" s="1"/>
  <c r="A1325" i="3" s="1"/>
  <c r="A1326" i="3" s="1"/>
  <c r="A1327" i="3" s="1"/>
  <c r="A1328" i="3" s="1"/>
  <c r="A1329" i="3" s="1"/>
  <c r="A1330" i="3" s="1"/>
  <c r="A1331" i="3" s="1"/>
  <c r="A1332" i="3" s="1"/>
  <c r="A1333" i="3" s="1"/>
  <c r="A1334" i="3" s="1"/>
  <c r="A1335" i="3" s="1"/>
  <c r="A1336" i="3" s="1"/>
  <c r="A1337" i="3" s="1"/>
  <c r="A1338" i="3" s="1"/>
  <c r="A1339" i="3" s="1"/>
  <c r="A1340" i="3" s="1"/>
  <c r="A1341" i="3" s="1"/>
  <c r="A1342" i="3" s="1"/>
  <c r="A1343" i="3" s="1"/>
  <c r="A1344" i="3" s="1"/>
  <c r="A1345" i="3" s="1"/>
  <c r="A1346" i="3" s="1"/>
  <c r="A1347" i="3" s="1"/>
  <c r="A1348" i="3" s="1"/>
  <c r="A1349" i="3" s="1"/>
  <c r="A1350" i="3" s="1"/>
  <c r="A1351" i="3" s="1"/>
  <c r="A1352" i="3" s="1"/>
  <c r="A1353" i="3" s="1"/>
  <c r="A1354" i="3" s="1"/>
  <c r="A1355" i="3" s="1"/>
  <c r="A1356" i="3" s="1"/>
  <c r="A1357" i="3" s="1"/>
  <c r="A1358" i="3" s="1"/>
  <c r="A1359" i="3" s="1"/>
  <c r="A1360" i="3" s="1"/>
  <c r="A1361" i="3" s="1"/>
  <c r="A1362" i="3" s="1"/>
  <c r="A1363" i="3" s="1"/>
  <c r="A1364" i="3" s="1"/>
  <c r="A1365" i="3" s="1"/>
  <c r="A1366" i="3" s="1"/>
  <c r="A1367" i="3" s="1"/>
  <c r="A1368" i="3" s="1"/>
  <c r="A1369" i="3" s="1"/>
  <c r="A1370" i="3" s="1"/>
  <c r="A1371" i="3" s="1"/>
  <c r="A1372" i="3" s="1"/>
  <c r="A1373" i="3" s="1"/>
  <c r="A1374" i="3" s="1"/>
  <c r="A1375" i="3" s="1"/>
  <c r="A1376" i="3" s="1"/>
  <c r="A1377" i="3" s="1"/>
  <c r="A1378" i="3" s="1"/>
  <c r="A1379" i="3" s="1"/>
  <c r="A1380" i="3" s="1"/>
  <c r="A1381" i="3" s="1"/>
  <c r="A1382" i="3" s="1"/>
  <c r="A1383" i="3" s="1"/>
  <c r="A1384" i="3" s="1"/>
  <c r="A1385" i="3" s="1"/>
  <c r="A1386" i="3" s="1"/>
  <c r="A1387" i="3" s="1"/>
  <c r="A1388" i="3" s="1"/>
  <c r="A1389" i="3" s="1"/>
  <c r="A1390" i="3" s="1"/>
  <c r="A1391" i="3" s="1"/>
  <c r="A1392" i="3" s="1"/>
  <c r="A1393" i="3" s="1"/>
  <c r="A1394" i="3" s="1"/>
  <c r="A1395" i="3" s="1"/>
  <c r="A1396" i="3" s="1"/>
  <c r="A1397" i="3" s="1"/>
  <c r="A1398" i="3" s="1"/>
  <c r="A1399" i="3" s="1"/>
  <c r="A1400" i="3" s="1"/>
  <c r="A1401" i="3" s="1"/>
  <c r="A1402" i="3" s="1"/>
  <c r="A1403" i="3" s="1"/>
  <c r="A1404" i="3" s="1"/>
  <c r="A1405" i="3" s="1"/>
  <c r="A1406" i="3" s="1"/>
  <c r="A1407" i="3" s="1"/>
  <c r="A1408" i="3" s="1"/>
  <c r="A1409" i="3" s="1"/>
  <c r="A1410" i="3" s="1"/>
  <c r="A1411" i="3" s="1"/>
  <c r="A1412" i="3" s="1"/>
  <c r="A1413" i="3" s="1"/>
  <c r="A1414" i="3" s="1"/>
  <c r="A1415" i="3" s="1"/>
  <c r="A1416" i="3" s="1"/>
  <c r="A1417" i="3" s="1"/>
  <c r="A1418" i="3" s="1"/>
  <c r="A1419" i="3" s="1"/>
  <c r="A1420" i="3" s="1"/>
  <c r="A1421" i="3" s="1"/>
  <c r="A1422" i="3" s="1"/>
  <c r="A1423" i="3" s="1"/>
  <c r="A1424" i="3" s="1"/>
  <c r="A1425" i="3" s="1"/>
  <c r="A1426" i="3" s="1"/>
  <c r="A1427" i="3" s="1"/>
  <c r="A1428" i="3" s="1"/>
  <c r="A1429" i="3" s="1"/>
  <c r="A1430" i="3" s="1"/>
  <c r="A1431" i="3" s="1"/>
  <c r="A1432" i="3" s="1"/>
  <c r="A1433" i="3" s="1"/>
  <c r="A1434" i="3" s="1"/>
  <c r="A1435" i="3" s="1"/>
  <c r="A1436" i="3" s="1"/>
  <c r="A1437" i="3" s="1"/>
  <c r="A1438" i="3" s="1"/>
  <c r="A1439" i="3" s="1"/>
  <c r="A1440" i="3" s="1"/>
  <c r="A1441" i="3" s="1"/>
  <c r="A1442" i="3" s="1"/>
  <c r="A1443" i="3" s="1"/>
  <c r="A1444" i="3" s="1"/>
  <c r="A1445" i="3" s="1"/>
  <c r="A1446" i="3" s="1"/>
  <c r="A1447" i="3" s="1"/>
  <c r="A1448" i="3" s="1"/>
  <c r="A1449" i="3" s="1"/>
  <c r="A1450" i="3" s="1"/>
  <c r="A1451" i="3" s="1"/>
  <c r="A1452" i="3" s="1"/>
  <c r="A1453" i="3" s="1"/>
  <c r="A1454" i="3" s="1"/>
  <c r="A1455" i="3" s="1"/>
  <c r="A1456" i="3" s="1"/>
  <c r="A1457" i="3" s="1"/>
  <c r="A1458" i="3" s="1"/>
  <c r="A1459" i="3" s="1"/>
  <c r="A1460" i="3" s="1"/>
  <c r="A1461" i="3" s="1"/>
  <c r="A1462" i="3" s="1"/>
  <c r="A1463" i="3" s="1"/>
  <c r="A1464" i="3" s="1"/>
  <c r="A1465" i="3" s="1"/>
  <c r="A1466" i="3" s="1"/>
  <c r="A1467" i="3" s="1"/>
  <c r="A1468" i="3" s="1"/>
  <c r="A1469" i="3" s="1"/>
  <c r="A1470" i="3" s="1"/>
  <c r="A1471" i="3" s="1"/>
  <c r="A1472" i="3" s="1"/>
  <c r="A1473" i="3" s="1"/>
  <c r="A1474" i="3" s="1"/>
  <c r="A1475" i="3" s="1"/>
  <c r="A1476" i="3" s="1"/>
  <c r="A1477" i="3" s="1"/>
  <c r="A1478" i="3" s="1"/>
  <c r="A1479" i="3" s="1"/>
  <c r="A1480" i="3" s="1"/>
  <c r="A1481" i="3" s="1"/>
  <c r="A1482" i="3" s="1"/>
  <c r="A1483" i="3" s="1"/>
  <c r="A1484" i="3" s="1"/>
  <c r="A1485" i="3" s="1"/>
  <c r="A1486" i="3" s="1"/>
  <c r="A1487" i="3" s="1"/>
  <c r="A1488" i="3" s="1"/>
  <c r="A1489" i="3" s="1"/>
  <c r="A1490" i="3" s="1"/>
  <c r="A1491" i="3" s="1"/>
  <c r="A1492" i="3" s="1"/>
  <c r="A1493" i="3" s="1"/>
  <c r="A1494" i="3" s="1"/>
  <c r="A1495" i="3" s="1"/>
  <c r="A1496" i="3" s="1"/>
  <c r="A1497" i="3" s="1"/>
  <c r="A1498" i="3" s="1"/>
  <c r="A1499" i="3" s="1"/>
  <c r="A1500" i="3" s="1"/>
  <c r="A1501" i="3" s="1"/>
  <c r="A1502" i="3" s="1"/>
  <c r="A1503" i="3" s="1"/>
  <c r="A1504" i="3" s="1"/>
  <c r="A1505" i="3" s="1"/>
  <c r="A1506" i="3" s="1"/>
  <c r="A1507" i="3" s="1"/>
  <c r="A1508" i="3" s="1"/>
  <c r="A1509" i="3" s="1"/>
  <c r="A1510" i="3" s="1"/>
  <c r="A1511" i="3" s="1"/>
  <c r="A1512" i="3" s="1"/>
  <c r="A1513" i="3" s="1"/>
  <c r="A1514" i="3" s="1"/>
  <c r="A1515" i="3" s="1"/>
  <c r="A1516" i="3" s="1"/>
  <c r="A1517" i="3" s="1"/>
  <c r="A1518" i="3" s="1"/>
  <c r="A1519" i="3" s="1"/>
  <c r="A1520" i="3" s="1"/>
  <c r="A1521" i="3" s="1"/>
  <c r="A1522" i="3" s="1"/>
  <c r="A1523" i="3" s="1"/>
  <c r="A1524" i="3" s="1"/>
  <c r="A1525" i="3" s="1"/>
  <c r="A1526" i="3" s="1"/>
  <c r="A1527" i="3" s="1"/>
  <c r="A1528" i="3" s="1"/>
  <c r="A1529" i="3" s="1"/>
  <c r="A1530" i="3" s="1"/>
  <c r="A1531" i="3" s="1"/>
  <c r="A1532" i="3" s="1"/>
  <c r="A1533" i="3" s="1"/>
  <c r="A1534" i="3" s="1"/>
  <c r="A1535" i="3" s="1"/>
  <c r="A1536" i="3" s="1"/>
  <c r="A1537" i="3" s="1"/>
  <c r="A1538" i="3" s="1"/>
  <c r="A1539" i="3" s="1"/>
  <c r="A1540" i="3" s="1"/>
  <c r="A1541" i="3" s="1"/>
  <c r="A1542" i="3" s="1"/>
  <c r="A1543" i="3" s="1"/>
  <c r="A1544" i="3" s="1"/>
  <c r="A1545" i="3" s="1"/>
  <c r="A1546" i="3" s="1"/>
  <c r="A1547" i="3" s="1"/>
  <c r="A1548" i="3" s="1"/>
  <c r="A1549" i="3" s="1"/>
  <c r="A1550" i="3" s="1"/>
  <c r="A1551" i="3" s="1"/>
  <c r="A1552" i="3" s="1"/>
  <c r="A1553" i="3" s="1"/>
  <c r="A1554" i="3" s="1"/>
  <c r="A1555" i="3" s="1"/>
  <c r="A1556" i="3" s="1"/>
  <c r="A1557" i="3" s="1"/>
  <c r="A1558" i="3" s="1"/>
  <c r="A1559" i="3" s="1"/>
  <c r="A1560" i="3" s="1"/>
  <c r="A1561" i="3" s="1"/>
  <c r="A1562" i="3" s="1"/>
  <c r="A1563" i="3" s="1"/>
  <c r="A1564" i="3" s="1"/>
  <c r="A1565" i="3" s="1"/>
  <c r="A1566" i="3" s="1"/>
  <c r="A1567" i="3" s="1"/>
  <c r="A1568" i="3" s="1"/>
  <c r="A1569" i="3" s="1"/>
  <c r="A1570" i="3" s="1"/>
  <c r="A1571" i="3" s="1"/>
  <c r="A1572" i="3" s="1"/>
  <c r="A1573" i="3" s="1"/>
  <c r="A1574" i="3" s="1"/>
  <c r="A1575" i="3" s="1"/>
  <c r="A1576" i="3" s="1"/>
  <c r="A1577" i="3" s="1"/>
  <c r="A1578" i="3" s="1"/>
  <c r="A1579" i="3" s="1"/>
  <c r="A1580" i="3" s="1"/>
  <c r="A1581" i="3" s="1"/>
  <c r="A1582" i="3" s="1"/>
  <c r="A1583" i="3" s="1"/>
  <c r="A1584" i="3" s="1"/>
  <c r="A1585" i="3" s="1"/>
  <c r="A1586" i="3" s="1"/>
  <c r="A1587" i="3" s="1"/>
  <c r="A1588" i="3" s="1"/>
  <c r="A1589" i="3" s="1"/>
  <c r="A1590" i="3" s="1"/>
  <c r="A1591" i="3" s="1"/>
  <c r="A1592" i="3" s="1"/>
  <c r="A1593" i="3" s="1"/>
  <c r="A1594" i="3" s="1"/>
  <c r="A1595" i="3" s="1"/>
  <c r="A1596" i="3" s="1"/>
  <c r="A1597" i="3" s="1"/>
  <c r="A1598" i="3" s="1"/>
  <c r="A1599" i="3" s="1"/>
  <c r="A1600" i="3" s="1"/>
  <c r="A1601" i="3" s="1"/>
  <c r="A1602" i="3" s="1"/>
  <c r="A1603" i="3" s="1"/>
  <c r="A1604" i="3" s="1"/>
  <c r="A1605" i="3" s="1"/>
  <c r="A1606" i="3" s="1"/>
  <c r="A1607" i="3" s="1"/>
  <c r="A1608" i="3" s="1"/>
  <c r="A1609" i="3" s="1"/>
  <c r="A1610" i="3" s="1"/>
  <c r="A1611" i="3" s="1"/>
  <c r="A1612" i="3" s="1"/>
  <c r="A1613" i="3" s="1"/>
  <c r="A1614" i="3" s="1"/>
  <c r="A1615" i="3" s="1"/>
  <c r="A1616" i="3" s="1"/>
  <c r="A1617" i="3" s="1"/>
  <c r="A1618" i="3" s="1"/>
  <c r="A1619" i="3" s="1"/>
  <c r="A1620" i="3" s="1"/>
  <c r="A1621" i="3" s="1"/>
  <c r="A1622" i="3" s="1"/>
  <c r="A1623" i="3" s="1"/>
  <c r="A1624" i="3" s="1"/>
  <c r="A1625" i="3" s="1"/>
  <c r="A1626" i="3" s="1"/>
  <c r="A1627" i="3" s="1"/>
  <c r="A1628" i="3" s="1"/>
  <c r="A1629" i="3" s="1"/>
  <c r="A1630" i="3" s="1"/>
  <c r="A1631" i="3" s="1"/>
  <c r="A1632" i="3" s="1"/>
  <c r="A1633" i="3" s="1"/>
  <c r="A1634" i="3" s="1"/>
  <c r="A1635" i="3" s="1"/>
  <c r="A1636" i="3" s="1"/>
  <c r="A1637" i="3" s="1"/>
  <c r="A1638" i="3" s="1"/>
  <c r="A1639" i="3" s="1"/>
  <c r="A1640" i="3" s="1"/>
  <c r="A1641" i="3" s="1"/>
  <c r="A1642" i="3" s="1"/>
  <c r="A1643" i="3" s="1"/>
  <c r="A1644" i="3" s="1"/>
  <c r="A1645" i="3" s="1"/>
  <c r="A1646" i="3" s="1"/>
  <c r="A1647" i="3" s="1"/>
  <c r="A1648" i="3" s="1"/>
  <c r="A1649" i="3" s="1"/>
  <c r="A1650" i="3" s="1"/>
  <c r="A1651" i="3" s="1"/>
  <c r="A1652" i="3" s="1"/>
  <c r="A1653" i="3" s="1"/>
  <c r="A1654" i="3" s="1"/>
  <c r="A1655" i="3" s="1"/>
  <c r="A1656" i="3" s="1"/>
  <c r="A1657" i="3" s="1"/>
  <c r="A1658" i="3" s="1"/>
  <c r="A1659" i="3" s="1"/>
  <c r="A1660" i="3" s="1"/>
  <c r="A1661" i="3" s="1"/>
  <c r="A1662" i="3" s="1"/>
  <c r="A1663" i="3" s="1"/>
  <c r="A1664" i="3" s="1"/>
  <c r="A1665" i="3" s="1"/>
  <c r="A1666" i="3" s="1"/>
  <c r="A1667" i="3" s="1"/>
  <c r="A1668" i="3" s="1"/>
  <c r="A1669" i="3" s="1"/>
  <c r="A1670" i="3" s="1"/>
  <c r="A1671" i="3" s="1"/>
  <c r="A1672" i="3" s="1"/>
  <c r="A1673" i="3" s="1"/>
  <c r="A1674" i="3" s="1"/>
  <c r="A1675" i="3" s="1"/>
  <c r="A1676" i="3" s="1"/>
  <c r="A1677" i="3" s="1"/>
  <c r="A1678" i="3" s="1"/>
  <c r="A1679" i="3" s="1"/>
  <c r="A1680" i="3" s="1"/>
  <c r="A1681" i="3" s="1"/>
  <c r="A1682" i="3" s="1"/>
  <c r="A1683" i="3" s="1"/>
  <c r="A1684" i="3" s="1"/>
  <c r="A1685" i="3" s="1"/>
  <c r="A1686" i="3" s="1"/>
  <c r="A1687" i="3" s="1"/>
  <c r="A1688" i="3" s="1"/>
  <c r="A1689" i="3" s="1"/>
  <c r="A1690" i="3" s="1"/>
  <c r="A1691" i="3" s="1"/>
  <c r="A1692" i="3" s="1"/>
  <c r="A1693" i="3" s="1"/>
  <c r="A1694" i="3" s="1"/>
  <c r="A1695" i="3" s="1"/>
  <c r="A1696" i="3" s="1"/>
  <c r="A1697" i="3" s="1"/>
  <c r="A1698" i="3" s="1"/>
  <c r="A1699" i="3" s="1"/>
  <c r="A1700" i="3" s="1"/>
  <c r="A1701" i="3" s="1"/>
  <c r="A1702" i="3" s="1"/>
  <c r="A1703" i="3" s="1"/>
  <c r="A1704" i="3" s="1"/>
  <c r="A1705" i="3" s="1"/>
  <c r="A1706" i="3" s="1"/>
  <c r="A1707" i="3" s="1"/>
  <c r="A1708" i="3" s="1"/>
  <c r="A1709" i="3" s="1"/>
  <c r="A1710" i="3" s="1"/>
  <c r="A1711" i="3" s="1"/>
  <c r="A1712" i="3" s="1"/>
  <c r="A1713" i="3" s="1"/>
  <c r="A1714" i="3" s="1"/>
  <c r="A1715" i="3" s="1"/>
  <c r="A1716" i="3" s="1"/>
  <c r="A1717" i="3" s="1"/>
  <c r="A1718" i="3" s="1"/>
  <c r="A1719" i="3" s="1"/>
  <c r="A1720" i="3" s="1"/>
  <c r="A1721" i="3" s="1"/>
  <c r="A1722" i="3" s="1"/>
  <c r="A1723" i="3" s="1"/>
  <c r="A1724" i="3" s="1"/>
  <c r="A1725" i="3" s="1"/>
  <c r="A1726" i="3" s="1"/>
  <c r="A1727" i="3" s="1"/>
  <c r="A1728" i="3" s="1"/>
  <c r="A1729" i="3" s="1"/>
  <c r="A1730" i="3" s="1"/>
  <c r="A1731" i="3" s="1"/>
  <c r="A1732" i="3" s="1"/>
  <c r="A1733" i="3" s="1"/>
  <c r="A1734" i="3" s="1"/>
  <c r="A1735" i="3" s="1"/>
  <c r="A1736" i="3" s="1"/>
  <c r="A1737" i="3" s="1"/>
  <c r="A1738" i="3" s="1"/>
  <c r="A1739" i="3" s="1"/>
  <c r="A1740" i="3" s="1"/>
  <c r="A1741" i="3" s="1"/>
  <c r="A1742" i="3" s="1"/>
  <c r="A1743" i="3" s="1"/>
  <c r="A1744" i="3" s="1"/>
  <c r="A1745" i="3" s="1"/>
  <c r="A1746" i="3" s="1"/>
  <c r="A1747" i="3" s="1"/>
  <c r="A1748" i="3" s="1"/>
  <c r="A1749" i="3" s="1"/>
  <c r="A1750" i="3" s="1"/>
  <c r="A1751" i="3" s="1"/>
  <c r="A1752" i="3" s="1"/>
  <c r="A1753" i="3" s="1"/>
  <c r="A1754" i="3" s="1"/>
  <c r="A1755" i="3" s="1"/>
  <c r="A1756" i="3" s="1"/>
  <c r="A1757" i="3" s="1"/>
  <c r="A1758" i="3" s="1"/>
  <c r="A1759" i="3" s="1"/>
  <c r="A1760" i="3" s="1"/>
  <c r="A1761" i="3" s="1"/>
  <c r="A1762" i="3" s="1"/>
  <c r="A1763" i="3" s="1"/>
  <c r="A1764" i="3" s="1"/>
  <c r="A1765" i="3" s="1"/>
  <c r="A1766" i="3" s="1"/>
  <c r="A1767" i="3" s="1"/>
  <c r="A1768" i="3" s="1"/>
  <c r="A1769" i="3" s="1"/>
  <c r="A1770" i="3" s="1"/>
  <c r="A1771" i="3" s="1"/>
  <c r="A1772" i="3" s="1"/>
  <c r="A1773" i="3" s="1"/>
  <c r="A1774" i="3" s="1"/>
  <c r="A1775" i="3" s="1"/>
  <c r="A1776" i="3" s="1"/>
  <c r="A1777" i="3" s="1"/>
  <c r="A1778" i="3" s="1"/>
  <c r="A1779" i="3" s="1"/>
  <c r="A1780" i="3" s="1"/>
  <c r="A1781" i="3" s="1"/>
  <c r="A1782" i="3" s="1"/>
  <c r="A1783" i="3" s="1"/>
  <c r="A1784" i="3" s="1"/>
  <c r="A1785" i="3" s="1"/>
  <c r="A1786" i="3" s="1"/>
  <c r="A1787" i="3" s="1"/>
  <c r="A1788" i="3" s="1"/>
  <c r="A1789" i="3" s="1"/>
  <c r="A1790" i="3" s="1"/>
  <c r="A1791" i="3" s="1"/>
  <c r="A1792" i="3" s="1"/>
  <c r="A1793" i="3" s="1"/>
  <c r="A1794" i="3" s="1"/>
  <c r="A1795" i="3" s="1"/>
  <c r="A1796" i="3" s="1"/>
  <c r="A1797" i="3" s="1"/>
  <c r="A1798" i="3" s="1"/>
  <c r="A1799" i="3" s="1"/>
  <c r="A1800" i="3" s="1"/>
  <c r="A1801" i="3" s="1"/>
  <c r="A1802" i="3" s="1"/>
  <c r="A1803" i="3" s="1"/>
  <c r="A1804" i="3" s="1"/>
  <c r="A1805" i="3" s="1"/>
  <c r="A1806" i="3" s="1"/>
  <c r="A1807" i="3" s="1"/>
  <c r="A1808" i="3" s="1"/>
  <c r="A1809" i="3" s="1"/>
  <c r="A1810" i="3" s="1"/>
  <c r="A1811" i="3" s="1"/>
  <c r="A1812" i="3" s="1"/>
  <c r="A1813" i="3" s="1"/>
  <c r="A1814" i="3" s="1"/>
  <c r="A1815" i="3" s="1"/>
  <c r="A1816" i="3" s="1"/>
  <c r="A1817" i="3" s="1"/>
  <c r="A1818" i="3" s="1"/>
  <c r="A1819" i="3" s="1"/>
  <c r="A1820" i="3" s="1"/>
  <c r="A1821" i="3" s="1"/>
  <c r="A1822" i="3" s="1"/>
  <c r="A1823" i="3" s="1"/>
  <c r="A1824" i="3" s="1"/>
  <c r="A1825" i="3" s="1"/>
  <c r="A1826" i="3" s="1"/>
  <c r="A1827" i="3" s="1"/>
  <c r="A1828" i="3" s="1"/>
  <c r="A1829" i="3" s="1"/>
  <c r="A1830" i="3" s="1"/>
  <c r="A1831" i="3" s="1"/>
  <c r="A1832" i="3" s="1"/>
  <c r="A1833" i="3" s="1"/>
  <c r="A1834" i="3" s="1"/>
  <c r="A1835" i="3" s="1"/>
  <c r="A1836" i="3" s="1"/>
  <c r="A1837" i="3" s="1"/>
  <c r="A1838" i="3" s="1"/>
  <c r="A1839" i="3" s="1"/>
  <c r="A1840" i="3" s="1"/>
  <c r="A1841" i="3" s="1"/>
  <c r="A1842" i="3" s="1"/>
  <c r="A1843" i="3" s="1"/>
  <c r="A1844" i="3" s="1"/>
  <c r="A1845" i="3" s="1"/>
  <c r="A1846" i="3" s="1"/>
  <c r="A1847" i="3" s="1"/>
  <c r="A1848" i="3" s="1"/>
  <c r="A1849" i="3" s="1"/>
  <c r="A1850" i="3" s="1"/>
  <c r="A1851" i="3" s="1"/>
  <c r="A1852" i="3" s="1"/>
  <c r="A1853" i="3" s="1"/>
  <c r="A1854" i="3" s="1"/>
  <c r="A1855" i="3" s="1"/>
  <c r="A1856" i="3" s="1"/>
  <c r="A1857" i="3" s="1"/>
  <c r="A1858" i="3" s="1"/>
  <c r="A1859" i="3" s="1"/>
  <c r="A1860" i="3" s="1"/>
  <c r="A1861" i="3" s="1"/>
  <c r="A1862" i="3" s="1"/>
  <c r="A1863" i="3" s="1"/>
  <c r="A1864" i="3" s="1"/>
  <c r="A1865" i="3" s="1"/>
  <c r="A1866" i="3" s="1"/>
  <c r="A1867" i="3" s="1"/>
  <c r="A1868" i="3" s="1"/>
  <c r="A1869" i="3" s="1"/>
  <c r="A1870" i="3" s="1"/>
  <c r="A1871" i="3" s="1"/>
  <c r="A1872" i="3" s="1"/>
  <c r="A1873" i="3" s="1"/>
  <c r="A1874" i="3" s="1"/>
  <c r="A1875" i="3" s="1"/>
  <c r="A1876" i="3" s="1"/>
  <c r="A1877" i="3" s="1"/>
  <c r="A1878" i="3" s="1"/>
  <c r="A1879" i="3" s="1"/>
  <c r="A1880" i="3" s="1"/>
  <c r="A1881" i="3" s="1"/>
  <c r="A1882" i="3" s="1"/>
  <c r="A1883" i="3" s="1"/>
  <c r="A1884" i="3" s="1"/>
  <c r="A1885" i="3" s="1"/>
  <c r="A1886" i="3" s="1"/>
  <c r="A1887" i="3" s="1"/>
  <c r="A1888" i="3" s="1"/>
  <c r="A1889" i="3" s="1"/>
  <c r="A1890" i="3" s="1"/>
  <c r="A1891" i="3" s="1"/>
  <c r="A1892" i="3" s="1"/>
  <c r="A1893" i="3" s="1"/>
  <c r="A1894" i="3" s="1"/>
  <c r="A1895" i="3" s="1"/>
  <c r="A1896" i="3" s="1"/>
  <c r="A1897" i="3" s="1"/>
  <c r="A1898" i="3" s="1"/>
  <c r="A1899" i="3" s="1"/>
  <c r="A1900" i="3" s="1"/>
  <c r="A1901" i="3" s="1"/>
  <c r="A1902" i="3" s="1"/>
  <c r="A1903" i="3" s="1"/>
  <c r="A1904" i="3" s="1"/>
  <c r="A1905" i="3" s="1"/>
  <c r="A1906" i="3" s="1"/>
  <c r="A1907" i="3" s="1"/>
  <c r="A1908" i="3" s="1"/>
  <c r="A1909" i="3" s="1"/>
  <c r="A1910" i="3" s="1"/>
  <c r="A1911" i="3" s="1"/>
  <c r="A1912" i="3" s="1"/>
  <c r="A1913" i="3" s="1"/>
  <c r="A1914" i="3" s="1"/>
  <c r="A1915" i="3" s="1"/>
  <c r="A1916" i="3" s="1"/>
  <c r="A1917" i="3" s="1"/>
  <c r="A1918" i="3" s="1"/>
  <c r="A1919" i="3" s="1"/>
  <c r="A1920" i="3" s="1"/>
  <c r="A1921" i="3" s="1"/>
  <c r="A1922" i="3" s="1"/>
  <c r="A1923" i="3" s="1"/>
  <c r="A1924" i="3" s="1"/>
  <c r="A1925" i="3" s="1"/>
  <c r="A1926" i="3" s="1"/>
  <c r="A1927" i="3" s="1"/>
  <c r="A1928" i="3" s="1"/>
  <c r="A1929" i="3" s="1"/>
  <c r="A1930" i="3" s="1"/>
  <c r="A1931" i="3" s="1"/>
  <c r="A1932" i="3" s="1"/>
  <c r="A1933" i="3" s="1"/>
  <c r="A1934" i="3" s="1"/>
  <c r="A1935" i="3" s="1"/>
  <c r="A1936" i="3" s="1"/>
  <c r="A1937" i="3" s="1"/>
  <c r="A1938" i="3" s="1"/>
  <c r="A1939" i="3" s="1"/>
  <c r="A1940" i="3" s="1"/>
  <c r="A1941" i="3" s="1"/>
  <c r="A1942" i="3" s="1"/>
  <c r="A1943" i="3" s="1"/>
  <c r="A1944" i="3" s="1"/>
  <c r="A1945" i="3" s="1"/>
  <c r="A1946" i="3" s="1"/>
  <c r="A1947" i="3" s="1"/>
  <c r="A1948" i="3" s="1"/>
  <c r="A1949" i="3" s="1"/>
  <c r="A1950" i="3" s="1"/>
  <c r="A1951" i="3" s="1"/>
  <c r="A1952" i="3" s="1"/>
  <c r="A1953" i="3" s="1"/>
  <c r="A1954" i="3" s="1"/>
  <c r="A1955" i="3" s="1"/>
  <c r="A1956" i="3" s="1"/>
  <c r="A1957" i="3" s="1"/>
  <c r="A1958" i="3" s="1"/>
  <c r="A1959" i="3" s="1"/>
  <c r="A1960" i="3" s="1"/>
  <c r="A1961" i="3" s="1"/>
  <c r="A1962" i="3" s="1"/>
  <c r="A1963" i="3" s="1"/>
  <c r="A1964" i="3" s="1"/>
  <c r="A1965" i="3" s="1"/>
  <c r="A1966" i="3" s="1"/>
  <c r="A1967" i="3" s="1"/>
  <c r="A1968" i="3" s="1"/>
  <c r="A1969" i="3" s="1"/>
  <c r="A1970" i="3" s="1"/>
  <c r="A1971" i="3" s="1"/>
  <c r="A1972" i="3" s="1"/>
  <c r="A1973" i="3" s="1"/>
  <c r="A1974" i="3" s="1"/>
  <c r="A1975" i="3" s="1"/>
  <c r="A1976" i="3" s="1"/>
  <c r="A1977" i="3" s="1"/>
  <c r="A1978" i="3" s="1"/>
  <c r="A1979" i="3" s="1"/>
  <c r="A1980" i="3" s="1"/>
  <c r="A1981" i="3" s="1"/>
  <c r="A1982" i="3" s="1"/>
  <c r="A1983" i="3" s="1"/>
  <c r="A1984" i="3" s="1"/>
  <c r="A1985" i="3" s="1"/>
  <c r="A1986" i="3" s="1"/>
  <c r="A1987" i="3" s="1"/>
  <c r="A1988" i="3" s="1"/>
  <c r="A1989" i="3" s="1"/>
  <c r="A1990" i="3" s="1"/>
  <c r="A1991" i="3" s="1"/>
  <c r="A1992" i="3" s="1"/>
  <c r="A1993" i="3" s="1"/>
  <c r="A1994" i="3" s="1"/>
  <c r="A1995" i="3" s="1"/>
  <c r="A1996" i="3" s="1"/>
  <c r="A1997" i="3" s="1"/>
  <c r="A1998" i="3" s="1"/>
  <c r="A1999" i="3" s="1"/>
  <c r="A2000" i="3" s="1"/>
  <c r="A2001" i="3" s="1"/>
  <c r="A2002" i="3" s="1"/>
  <c r="A2003" i="3" s="1"/>
  <c r="A2004" i="3" s="1"/>
  <c r="A2005" i="3" s="1"/>
  <c r="A2006" i="3" s="1"/>
  <c r="A2007" i="3" s="1"/>
  <c r="A2008" i="3" s="1"/>
  <c r="A2009" i="3" s="1"/>
  <c r="A2010" i="3" s="1"/>
  <c r="A2011" i="3" s="1"/>
  <c r="A2012" i="3" s="1"/>
  <c r="A2013" i="3" s="1"/>
  <c r="A2014" i="3" s="1"/>
  <c r="A2015" i="3" s="1"/>
  <c r="A2016" i="3" s="1"/>
  <c r="A2017" i="3" s="1"/>
  <c r="A2018" i="3" s="1"/>
  <c r="A2019" i="3" s="1"/>
  <c r="A2020" i="3" s="1"/>
  <c r="A2021" i="3" s="1"/>
  <c r="A2022" i="3" s="1"/>
  <c r="A2023" i="3" s="1"/>
  <c r="A2024" i="3" s="1"/>
  <c r="A2025" i="3" s="1"/>
  <c r="A2026" i="3" s="1"/>
  <c r="A2027" i="3" s="1"/>
  <c r="A2028" i="3" s="1"/>
  <c r="A2029" i="3" s="1"/>
  <c r="A2030" i="3" s="1"/>
  <c r="A2031" i="3" s="1"/>
  <c r="A2032" i="3" s="1"/>
  <c r="A2033" i="3" s="1"/>
  <c r="A2034" i="3" s="1"/>
  <c r="A2035" i="3" s="1"/>
  <c r="A2036" i="3" s="1"/>
  <c r="A2037" i="3" s="1"/>
  <c r="A2038" i="3" s="1"/>
  <c r="A2039" i="3" s="1"/>
  <c r="A2040" i="3" s="1"/>
  <c r="A2041" i="3" s="1"/>
  <c r="A2042" i="3" s="1"/>
  <c r="A2043" i="3" s="1"/>
  <c r="A2044" i="3" s="1"/>
  <c r="A2045" i="3" s="1"/>
  <c r="A2046" i="3" s="1"/>
  <c r="A2047" i="3" s="1"/>
  <c r="A2048" i="3" s="1"/>
  <c r="A2049" i="3" s="1"/>
  <c r="A2050" i="3" s="1"/>
  <c r="A2051" i="3" s="1"/>
  <c r="A2052" i="3" s="1"/>
  <c r="A2053" i="3" s="1"/>
  <c r="A2054" i="3" s="1"/>
  <c r="A2055" i="3" s="1"/>
  <c r="A2056" i="3" s="1"/>
  <c r="A2057" i="3" s="1"/>
  <c r="A2058" i="3" s="1"/>
  <c r="A2059" i="3" s="1"/>
  <c r="A2060" i="3" s="1"/>
  <c r="A2061" i="3" s="1"/>
  <c r="A2062" i="3" s="1"/>
  <c r="A2063" i="3" s="1"/>
  <c r="A2064" i="3" s="1"/>
  <c r="A2065" i="3" s="1"/>
  <c r="A2066" i="3" s="1"/>
  <c r="A2067" i="3" s="1"/>
  <c r="A2068" i="3" s="1"/>
  <c r="A2069" i="3" s="1"/>
  <c r="A2070" i="3" s="1"/>
  <c r="A2071" i="3" s="1"/>
  <c r="A2072" i="3" s="1"/>
  <c r="A2073" i="3" s="1"/>
  <c r="A2074" i="3" s="1"/>
  <c r="A2075" i="3" s="1"/>
  <c r="A2076" i="3" s="1"/>
  <c r="A2077" i="3" s="1"/>
  <c r="A2078" i="3" s="1"/>
  <c r="A2079" i="3" s="1"/>
  <c r="A2080" i="3" s="1"/>
  <c r="A2081" i="3" s="1"/>
  <c r="A2082" i="3" s="1"/>
  <c r="A2083" i="3" s="1"/>
  <c r="A2084" i="3" s="1"/>
  <c r="A2085" i="3" s="1"/>
  <c r="A2086" i="3" s="1"/>
  <c r="A2087" i="3" s="1"/>
  <c r="A2088" i="3" s="1"/>
  <c r="A2089" i="3" s="1"/>
  <c r="A2090" i="3" s="1"/>
  <c r="A2091" i="3" s="1"/>
  <c r="A2092" i="3" s="1"/>
  <c r="A2093" i="3" s="1"/>
  <c r="A2094" i="3" s="1"/>
  <c r="A2095" i="3" s="1"/>
  <c r="A2096" i="3" s="1"/>
  <c r="A2097" i="3" s="1"/>
  <c r="A2098" i="3" s="1"/>
  <c r="A2099" i="3" s="1"/>
  <c r="A2100" i="3" s="1"/>
  <c r="A2101" i="3" s="1"/>
  <c r="A2102" i="3" s="1"/>
  <c r="A2103" i="3" s="1"/>
  <c r="A2104" i="3" s="1"/>
  <c r="A2105" i="3" s="1"/>
  <c r="A2106" i="3" s="1"/>
  <c r="A2107" i="3" s="1"/>
  <c r="A2108" i="3" s="1"/>
  <c r="A2109" i="3" s="1"/>
  <c r="A2110" i="3" s="1"/>
  <c r="A2111" i="3" s="1"/>
  <c r="A2112" i="3" s="1"/>
  <c r="A2113" i="3" s="1"/>
  <c r="A2114" i="3" s="1"/>
  <c r="A2115" i="3" s="1"/>
  <c r="A2116" i="3" s="1"/>
  <c r="A2117" i="3" s="1"/>
  <c r="A2118" i="3" s="1"/>
  <c r="A2119" i="3" s="1"/>
  <c r="A2120" i="3" s="1"/>
  <c r="A2121" i="3" s="1"/>
  <c r="A2122" i="3" s="1"/>
  <c r="A2123" i="3" s="1"/>
  <c r="A2124" i="3" s="1"/>
  <c r="A2125" i="3" s="1"/>
  <c r="A2126" i="3" s="1"/>
  <c r="A2127" i="3" s="1"/>
  <c r="A2128" i="3" s="1"/>
  <c r="A2129" i="3" s="1"/>
  <c r="A2130" i="3" s="1"/>
  <c r="A2131" i="3" s="1"/>
  <c r="A2132" i="3" s="1"/>
  <c r="A2133" i="3" s="1"/>
  <c r="A2134" i="3" s="1"/>
  <c r="A2135" i="3" s="1"/>
  <c r="A2136" i="3" s="1"/>
  <c r="A2137" i="3" s="1"/>
  <c r="A2138" i="3" s="1"/>
  <c r="A2139" i="3" s="1"/>
  <c r="A2140" i="3" s="1"/>
  <c r="A2141" i="3" s="1"/>
  <c r="A2142" i="3" s="1"/>
  <c r="A2143" i="3" s="1"/>
  <c r="A2144" i="3" s="1"/>
  <c r="A2145" i="3" s="1"/>
  <c r="A2146" i="3" s="1"/>
  <c r="A2147" i="3" s="1"/>
  <c r="A2148" i="3" s="1"/>
  <c r="A2149" i="3" s="1"/>
  <c r="A2150" i="3" s="1"/>
  <c r="A2151" i="3" s="1"/>
  <c r="A2152" i="3" s="1"/>
  <c r="A2153" i="3" s="1"/>
  <c r="A2154" i="3" s="1"/>
  <c r="A2155" i="3" s="1"/>
  <c r="A2156" i="3" s="1"/>
  <c r="A2157" i="3" s="1"/>
  <c r="A2158" i="3" s="1"/>
  <c r="A2159" i="3" s="1"/>
  <c r="A2160" i="3" s="1"/>
  <c r="A2161" i="3" s="1"/>
  <c r="A2162" i="3" s="1"/>
  <c r="A2163" i="3" s="1"/>
  <c r="A2164" i="3" s="1"/>
  <c r="A2165" i="3" s="1"/>
  <c r="A2166" i="3" s="1"/>
  <c r="A2167" i="3" s="1"/>
  <c r="A2168" i="3" s="1"/>
  <c r="A2169" i="3" s="1"/>
  <c r="A2170" i="3" s="1"/>
  <c r="A2171" i="3" s="1"/>
  <c r="A2172" i="3" s="1"/>
  <c r="A2173" i="3" s="1"/>
  <c r="A2174" i="3" s="1"/>
  <c r="A2175" i="3" s="1"/>
  <c r="A2176" i="3" s="1"/>
  <c r="A2177" i="3" s="1"/>
  <c r="A2178" i="3" s="1"/>
  <c r="A2179" i="3" s="1"/>
  <c r="A2180" i="3" s="1"/>
  <c r="A2181" i="3" s="1"/>
  <c r="A2182" i="3" s="1"/>
  <c r="A2183" i="3" s="1"/>
  <c r="A2184" i="3" s="1"/>
  <c r="A2185" i="3" s="1"/>
  <c r="A2186" i="3" s="1"/>
  <c r="A2187" i="3" s="1"/>
  <c r="A2188" i="3" s="1"/>
  <c r="A2189" i="3" s="1"/>
  <c r="A2190" i="3" s="1"/>
  <c r="A2191" i="3" s="1"/>
  <c r="A2192" i="3" s="1"/>
  <c r="A2193" i="3" s="1"/>
  <c r="A2194" i="3" s="1"/>
  <c r="A2195" i="3" s="1"/>
  <c r="A2196" i="3" s="1"/>
  <c r="A2197" i="3" s="1"/>
  <c r="A2198" i="3" s="1"/>
  <c r="A2199" i="3" s="1"/>
  <c r="A2200" i="3" s="1"/>
  <c r="A2201" i="3" s="1"/>
  <c r="A2202" i="3" s="1"/>
  <c r="A2203" i="3" s="1"/>
  <c r="A2204" i="3" s="1"/>
  <c r="A2205" i="3" s="1"/>
  <c r="A2206" i="3" s="1"/>
  <c r="A2207" i="3" s="1"/>
  <c r="A2208" i="3" s="1"/>
  <c r="A2209" i="3" s="1"/>
  <c r="A2210" i="3" s="1"/>
  <c r="A2211" i="3" s="1"/>
  <c r="A2212" i="3" s="1"/>
  <c r="A2213" i="3" s="1"/>
  <c r="A2214" i="3" s="1"/>
  <c r="A2215" i="3" s="1"/>
  <c r="A2216" i="3" s="1"/>
  <c r="A2217" i="3" s="1"/>
  <c r="A2218" i="3" s="1"/>
  <c r="A2219" i="3" s="1"/>
  <c r="A2220" i="3" s="1"/>
  <c r="A2221" i="3" s="1"/>
  <c r="A2222" i="3" s="1"/>
  <c r="A2223" i="3" s="1"/>
  <c r="A2224" i="3" s="1"/>
  <c r="A2225" i="3" s="1"/>
  <c r="A2226" i="3" s="1"/>
  <c r="A2227" i="3" s="1"/>
  <c r="A2228" i="3" s="1"/>
  <c r="A2229" i="3" s="1"/>
  <c r="A2230" i="3" s="1"/>
  <c r="A2231" i="3" s="1"/>
  <c r="A2232" i="3" s="1"/>
  <c r="A2233" i="3" s="1"/>
  <c r="A2234" i="3" s="1"/>
  <c r="A2235" i="3" s="1"/>
  <c r="A2236" i="3" s="1"/>
  <c r="A2237" i="3" s="1"/>
  <c r="A2238" i="3" s="1"/>
  <c r="A2239" i="3" s="1"/>
  <c r="A2240" i="3" s="1"/>
  <c r="A2241" i="3" s="1"/>
  <c r="A2242" i="3" s="1"/>
  <c r="A2243" i="3" s="1"/>
  <c r="A2244" i="3" s="1"/>
  <c r="A2245" i="3" s="1"/>
  <c r="A2246" i="3" s="1"/>
  <c r="A2247" i="3" s="1"/>
  <c r="A2248" i="3" s="1"/>
  <c r="A2249" i="3" s="1"/>
  <c r="A2250" i="3" s="1"/>
  <c r="A2251" i="3" s="1"/>
  <c r="A2252" i="3" s="1"/>
  <c r="A2253" i="3" s="1"/>
  <c r="A2254" i="3" s="1"/>
  <c r="A2255" i="3" s="1"/>
  <c r="A2256" i="3" s="1"/>
  <c r="A2257" i="3" s="1"/>
  <c r="A2258" i="3" s="1"/>
  <c r="A2259" i="3" s="1"/>
  <c r="A2260" i="3" s="1"/>
  <c r="A2261" i="3" s="1"/>
  <c r="A2262" i="3" s="1"/>
  <c r="A2263" i="3" s="1"/>
  <c r="A2264" i="3" s="1"/>
  <c r="A2265" i="3" s="1"/>
  <c r="A2266" i="3" s="1"/>
  <c r="A2267" i="3" s="1"/>
  <c r="A2268" i="3" s="1"/>
  <c r="A2269" i="3" s="1"/>
  <c r="A2270" i="3" s="1"/>
  <c r="A2271" i="3" s="1"/>
  <c r="A2272" i="3" s="1"/>
  <c r="A2273" i="3" s="1"/>
  <c r="A2274" i="3" s="1"/>
  <c r="A2275" i="3" s="1"/>
  <c r="A2276" i="3" s="1"/>
  <c r="A2277" i="3" s="1"/>
  <c r="A2278" i="3" s="1"/>
  <c r="A2279" i="3" s="1"/>
  <c r="A2280" i="3" s="1"/>
  <c r="A2281" i="3" s="1"/>
  <c r="A2282" i="3" s="1"/>
  <c r="A2283" i="3" s="1"/>
  <c r="A2284" i="3" s="1"/>
  <c r="A2285" i="3" s="1"/>
  <c r="A2286" i="3" s="1"/>
  <c r="A2287" i="3" s="1"/>
  <c r="A2288" i="3" s="1"/>
  <c r="A2289" i="3" s="1"/>
  <c r="A2290" i="3" s="1"/>
  <c r="A2291" i="3" s="1"/>
  <c r="A2292" i="3" s="1"/>
  <c r="A2293" i="3" s="1"/>
  <c r="A2294" i="3" s="1"/>
  <c r="A2295" i="3" s="1"/>
  <c r="A2296" i="3" s="1"/>
  <c r="A2297" i="3" s="1"/>
  <c r="A2298" i="3" s="1"/>
  <c r="A2299" i="3" s="1"/>
  <c r="A2300" i="3" s="1"/>
  <c r="A2301" i="3" s="1"/>
  <c r="A2302" i="3" s="1"/>
  <c r="A2303" i="3" s="1"/>
  <c r="A2304" i="3" s="1"/>
  <c r="A2305" i="3" s="1"/>
  <c r="A2306" i="3" s="1"/>
  <c r="A2307" i="3" s="1"/>
  <c r="A2308" i="3" s="1"/>
  <c r="A2309" i="3" s="1"/>
  <c r="A2310" i="3" s="1"/>
  <c r="A2311" i="3" s="1"/>
  <c r="A2312" i="3" s="1"/>
  <c r="A2313" i="3" s="1"/>
  <c r="A2314" i="3" s="1"/>
  <c r="A2315" i="3" s="1"/>
  <c r="A2316" i="3" s="1"/>
  <c r="A2317" i="3" s="1"/>
  <c r="A2318" i="3" s="1"/>
  <c r="A2319" i="3" s="1"/>
  <c r="A2320" i="3" s="1"/>
  <c r="A2321" i="3" s="1"/>
  <c r="A2322" i="3" s="1"/>
  <c r="A2323" i="3" s="1"/>
  <c r="A2324" i="3" s="1"/>
  <c r="A2325" i="3" s="1"/>
  <c r="A2326" i="3" s="1"/>
  <c r="A2327" i="3" s="1"/>
  <c r="A2328" i="3" s="1"/>
  <c r="A2329" i="3" s="1"/>
  <c r="A2330" i="3" s="1"/>
  <c r="A2331" i="3" s="1"/>
  <c r="A2332" i="3" s="1"/>
  <c r="A2333" i="3" s="1"/>
  <c r="A2334" i="3" s="1"/>
  <c r="A2335" i="3" s="1"/>
  <c r="A2336" i="3" s="1"/>
  <c r="A2337" i="3" s="1"/>
  <c r="A2338" i="3" s="1"/>
  <c r="A2339" i="3" s="1"/>
  <c r="A2340" i="3" s="1"/>
  <c r="A2341" i="3" s="1"/>
  <c r="A2342" i="3" s="1"/>
  <c r="A2343" i="3" s="1"/>
  <c r="A2344" i="3" s="1"/>
  <c r="A2345" i="3" s="1"/>
  <c r="A2346" i="3" s="1"/>
  <c r="A2347" i="3" s="1"/>
  <c r="A2348" i="3" s="1"/>
  <c r="A2349" i="3" s="1"/>
  <c r="A2350" i="3" s="1"/>
  <c r="A2351" i="3" s="1"/>
  <c r="A2352" i="3" s="1"/>
  <c r="A2353" i="3" s="1"/>
  <c r="A2354" i="3" s="1"/>
  <c r="A2355" i="3" s="1"/>
  <c r="A2356" i="3" s="1"/>
  <c r="A2357" i="3" s="1"/>
  <c r="A2358" i="3" s="1"/>
  <c r="A2359" i="3" s="1"/>
  <c r="A2360" i="3" s="1"/>
  <c r="A2361" i="3" s="1"/>
  <c r="A2362" i="3" s="1"/>
  <c r="A2363" i="3" s="1"/>
  <c r="A2364" i="3" s="1"/>
  <c r="A2365" i="3" s="1"/>
  <c r="A2366" i="3" s="1"/>
  <c r="A2367" i="3" s="1"/>
  <c r="A2368" i="3" s="1"/>
  <c r="A2369" i="3" s="1"/>
  <c r="A2370" i="3" s="1"/>
  <c r="A2371" i="3" s="1"/>
  <c r="A2372" i="3" s="1"/>
  <c r="A2373" i="3" s="1"/>
  <c r="A2374" i="3" s="1"/>
  <c r="A2375" i="3" s="1"/>
  <c r="A2376" i="3" s="1"/>
  <c r="A2377" i="3" s="1"/>
  <c r="A2378" i="3" s="1"/>
  <c r="A2379" i="3" s="1"/>
  <c r="A2380" i="3" s="1"/>
  <c r="A2381" i="3" s="1"/>
  <c r="A2382" i="3" s="1"/>
  <c r="A2383" i="3" s="1"/>
  <c r="A2384" i="3" s="1"/>
  <c r="A2385" i="3" s="1"/>
  <c r="A2386" i="3" s="1"/>
  <c r="A2387" i="3" s="1"/>
  <c r="A2388" i="3" s="1"/>
  <c r="A2389" i="3" s="1"/>
  <c r="A2390" i="3" s="1"/>
  <c r="A2391" i="3" s="1"/>
  <c r="A2392" i="3" s="1"/>
  <c r="A2393" i="3" s="1"/>
  <c r="A2394" i="3" s="1"/>
  <c r="A2395" i="3" s="1"/>
  <c r="A2396" i="3" s="1"/>
  <c r="A2397" i="3" s="1"/>
  <c r="A2398" i="3" s="1"/>
  <c r="A2399" i="3" s="1"/>
  <c r="A2400" i="3" s="1"/>
  <c r="A2401" i="3" s="1"/>
  <c r="A2402" i="3" s="1"/>
  <c r="A2403" i="3" s="1"/>
  <c r="A2404" i="3" s="1"/>
  <c r="A2405" i="3" s="1"/>
  <c r="A2406" i="3" s="1"/>
  <c r="A2407" i="3" s="1"/>
  <c r="A2408" i="3" s="1"/>
  <c r="A2409" i="3" s="1"/>
  <c r="A2410" i="3" s="1"/>
  <c r="A2411" i="3" s="1"/>
  <c r="A2412" i="3" s="1"/>
  <c r="A2413" i="3" s="1"/>
  <c r="A2414" i="3" s="1"/>
  <c r="A2415" i="3" s="1"/>
  <c r="A2416" i="3" s="1"/>
  <c r="A2417" i="3" s="1"/>
  <c r="A2418" i="3" s="1"/>
  <c r="A2419" i="3" s="1"/>
  <c r="A2420" i="3" s="1"/>
  <c r="A2421" i="3" s="1"/>
  <c r="A2422" i="3" s="1"/>
  <c r="A2423" i="3" s="1"/>
  <c r="A2424" i="3" s="1"/>
  <c r="A2425" i="3" s="1"/>
  <c r="A2426" i="3" s="1"/>
  <c r="A2427" i="3" s="1"/>
  <c r="A2428" i="3" s="1"/>
  <c r="A2429" i="3" s="1"/>
  <c r="A2430" i="3" s="1"/>
  <c r="A2431" i="3" s="1"/>
  <c r="A2432" i="3" s="1"/>
  <c r="A2433" i="3" s="1"/>
  <c r="A2434" i="3" s="1"/>
  <c r="A2435" i="3" s="1"/>
  <c r="A2436" i="3" s="1"/>
  <c r="A2437" i="3" s="1"/>
  <c r="A2438" i="3" s="1"/>
  <c r="A2439" i="3" s="1"/>
  <c r="A2440" i="3" s="1"/>
  <c r="A2441" i="3" s="1"/>
  <c r="A2442" i="3" s="1"/>
  <c r="A2443" i="3" s="1"/>
  <c r="A2444" i="3" s="1"/>
  <c r="A2445" i="3" s="1"/>
  <c r="A2446" i="3" s="1"/>
  <c r="A2447" i="3" s="1"/>
  <c r="A2448" i="3" s="1"/>
  <c r="A2449" i="3" s="1"/>
  <c r="A2450" i="3" s="1"/>
  <c r="A2451" i="3" s="1"/>
  <c r="A2452" i="3" s="1"/>
  <c r="A2453" i="3" s="1"/>
  <c r="A2454" i="3" s="1"/>
  <c r="A2455" i="3" s="1"/>
  <c r="A2456" i="3" s="1"/>
  <c r="A2457" i="3" s="1"/>
  <c r="A2458" i="3" s="1"/>
  <c r="A2459" i="3" s="1"/>
  <c r="A2460" i="3" s="1"/>
  <c r="A2461" i="3" s="1"/>
  <c r="A2462" i="3" s="1"/>
  <c r="A2463" i="3" s="1"/>
  <c r="A2464" i="3" s="1"/>
  <c r="A2465" i="3" s="1"/>
  <c r="A2466" i="3" s="1"/>
  <c r="A2467" i="3" s="1"/>
  <c r="A2468" i="3" s="1"/>
  <c r="A2469" i="3" s="1"/>
  <c r="A2470" i="3" s="1"/>
  <c r="A2471" i="3" s="1"/>
  <c r="A2472" i="3" s="1"/>
  <c r="A2473" i="3" s="1"/>
  <c r="A2474" i="3" s="1"/>
  <c r="A2475" i="3" s="1"/>
  <c r="A2476" i="3" s="1"/>
  <c r="A2477" i="3" s="1"/>
  <c r="A2478" i="3" s="1"/>
  <c r="A2479" i="3" s="1"/>
  <c r="A2480" i="3" s="1"/>
  <c r="A2481" i="3" s="1"/>
  <c r="A2482" i="3" s="1"/>
  <c r="A2483" i="3" s="1"/>
  <c r="A2484" i="3" s="1"/>
  <c r="A2485" i="3" s="1"/>
  <c r="A2486" i="3" s="1"/>
  <c r="A2487" i="3" s="1"/>
  <c r="A2488" i="3" s="1"/>
  <c r="A2489" i="3" s="1"/>
  <c r="A2490" i="3" s="1"/>
  <c r="A2491" i="3" s="1"/>
  <c r="A2492" i="3" s="1"/>
  <c r="A2493" i="3" s="1"/>
  <c r="A2494" i="3" s="1"/>
  <c r="A2495" i="3" s="1"/>
  <c r="A2496" i="3" s="1"/>
  <c r="A2497" i="3" s="1"/>
  <c r="A2498" i="3" s="1"/>
  <c r="A2499" i="3" s="1"/>
  <c r="A2500" i="3" s="1"/>
  <c r="A2501" i="3" s="1"/>
  <c r="A2502" i="3" s="1"/>
  <c r="A2503" i="3" s="1"/>
  <c r="A2504" i="3" s="1"/>
  <c r="A2505" i="3" s="1"/>
  <c r="A2506" i="3" s="1"/>
  <c r="A2507" i="3" s="1"/>
  <c r="A2508" i="3" s="1"/>
  <c r="A2509" i="3" s="1"/>
  <c r="A2510" i="3" s="1"/>
  <c r="A2511" i="3" s="1"/>
  <c r="A2512" i="3" s="1"/>
  <c r="A2513" i="3" s="1"/>
  <c r="A2514" i="3" s="1"/>
  <c r="A2515" i="3" s="1"/>
  <c r="A2516" i="3" s="1"/>
  <c r="A2517" i="3" s="1"/>
  <c r="A2518" i="3" s="1"/>
  <c r="A2519" i="3" s="1"/>
  <c r="A2520" i="3" s="1"/>
  <c r="A2521" i="3" s="1"/>
  <c r="A2522" i="3" s="1"/>
  <c r="A2523" i="3" s="1"/>
  <c r="A2524" i="3" s="1"/>
  <c r="A2525" i="3" s="1"/>
  <c r="A2526" i="3" s="1"/>
  <c r="A2527" i="3" s="1"/>
  <c r="A2528" i="3" s="1"/>
  <c r="A2529" i="3" s="1"/>
  <c r="A2530" i="3" s="1"/>
  <c r="A2531" i="3" s="1"/>
  <c r="A2532" i="3" s="1"/>
  <c r="A2533" i="3" s="1"/>
  <c r="A2534" i="3" s="1"/>
  <c r="A2535" i="3" s="1"/>
  <c r="A2536" i="3" s="1"/>
  <c r="A2537" i="3" s="1"/>
  <c r="A2538" i="3" s="1"/>
  <c r="A2539" i="3" s="1"/>
  <c r="A2540" i="3" s="1"/>
  <c r="A2541" i="3" s="1"/>
  <c r="A2542" i="3" s="1"/>
  <c r="A2543" i="3" s="1"/>
  <c r="A2544" i="3" s="1"/>
  <c r="A2545" i="3" s="1"/>
  <c r="A2546" i="3" s="1"/>
  <c r="A2547" i="3" s="1"/>
  <c r="A2548" i="3" s="1"/>
  <c r="A2549" i="3" s="1"/>
  <c r="A2550" i="3" s="1"/>
  <c r="A2551" i="3" s="1"/>
  <c r="A2552" i="3" s="1"/>
  <c r="A2553" i="3" s="1"/>
  <c r="A2554" i="3" s="1"/>
  <c r="A2555" i="3" s="1"/>
  <c r="A2556" i="3" s="1"/>
  <c r="A2557" i="3" s="1"/>
  <c r="A2558" i="3" s="1"/>
  <c r="A2559" i="3" s="1"/>
  <c r="A2560" i="3" s="1"/>
  <c r="A2561" i="3" s="1"/>
  <c r="A2562" i="3" s="1"/>
  <c r="A2563" i="3" s="1"/>
  <c r="A2564" i="3" s="1"/>
  <c r="A2565" i="3" s="1"/>
  <c r="A2566" i="3" s="1"/>
  <c r="A2567" i="3" s="1"/>
  <c r="A2568" i="3" s="1"/>
  <c r="A2569" i="3" s="1"/>
  <c r="A2570" i="3" s="1"/>
  <c r="A2571" i="3" s="1"/>
  <c r="A2572" i="3" s="1"/>
  <c r="A2573" i="3" s="1"/>
  <c r="A2574" i="3" s="1"/>
  <c r="A2575" i="3" s="1"/>
  <c r="A2576" i="3" s="1"/>
  <c r="A2577" i="3" s="1"/>
  <c r="A2578" i="3" s="1"/>
  <c r="A2579" i="3" s="1"/>
  <c r="A2580" i="3" s="1"/>
  <c r="A2581" i="3" s="1"/>
  <c r="A2582" i="3" s="1"/>
  <c r="A2583" i="3" s="1"/>
  <c r="A2584" i="3" s="1"/>
  <c r="A2585" i="3" s="1"/>
  <c r="A2586" i="3" s="1"/>
  <c r="A2587" i="3" s="1"/>
  <c r="A2588" i="3" s="1"/>
  <c r="A2589" i="3" s="1"/>
  <c r="A2590" i="3" s="1"/>
  <c r="A2591" i="3" s="1"/>
  <c r="A2592" i="3" s="1"/>
  <c r="A2593" i="3" s="1"/>
  <c r="A2594" i="3" s="1"/>
  <c r="A2595" i="3" s="1"/>
  <c r="A2596" i="3" s="1"/>
  <c r="A2597" i="3" s="1"/>
  <c r="A2598" i="3" s="1"/>
  <c r="A2599" i="3" s="1"/>
  <c r="A2600" i="3" s="1"/>
  <c r="A2601" i="3" s="1"/>
  <c r="A2602" i="3" s="1"/>
  <c r="A2603" i="3" s="1"/>
  <c r="A2604" i="3" s="1"/>
  <c r="A2605" i="3" s="1"/>
  <c r="A2606" i="3" s="1"/>
  <c r="A2607" i="3" s="1"/>
  <c r="A2608" i="3" s="1"/>
  <c r="A2609" i="3" s="1"/>
  <c r="A2610" i="3" s="1"/>
  <c r="A2611" i="3" s="1"/>
  <c r="A2612" i="3" s="1"/>
  <c r="A2613" i="3" s="1"/>
  <c r="A2614" i="3" s="1"/>
  <c r="A2615" i="3" s="1"/>
  <c r="A2616" i="3" s="1"/>
  <c r="A2617" i="3" s="1"/>
  <c r="A2618" i="3" s="1"/>
  <c r="A2619" i="3" s="1"/>
  <c r="A2620" i="3" s="1"/>
  <c r="A2621" i="3" s="1"/>
  <c r="A2622" i="3" s="1"/>
  <c r="A2623" i="3" s="1"/>
  <c r="A2624" i="3" s="1"/>
  <c r="A2625" i="3" s="1"/>
  <c r="A2626" i="3" s="1"/>
  <c r="A2627" i="3" s="1"/>
  <c r="A2628" i="3" s="1"/>
  <c r="A2629" i="3" s="1"/>
  <c r="A2630" i="3" s="1"/>
  <c r="A2631" i="3" s="1"/>
  <c r="A2632" i="3" s="1"/>
  <c r="A2633" i="3" s="1"/>
  <c r="A2634" i="3" s="1"/>
  <c r="A2635" i="3" s="1"/>
  <c r="A2636" i="3" s="1"/>
  <c r="A2637" i="3" s="1"/>
  <c r="A2638" i="3" s="1"/>
  <c r="A2639" i="3" s="1"/>
  <c r="A2640" i="3" s="1"/>
  <c r="A2641" i="3" s="1"/>
  <c r="A2642" i="3" s="1"/>
  <c r="A2643" i="3" s="1"/>
  <c r="A2644" i="3" s="1"/>
  <c r="A2645" i="3" s="1"/>
  <c r="A2646" i="3" s="1"/>
  <c r="A2647" i="3" s="1"/>
  <c r="A2648" i="3" s="1"/>
  <c r="A2649" i="3" s="1"/>
  <c r="A2650" i="3" s="1"/>
  <c r="A2651" i="3" s="1"/>
  <c r="A2652" i="3" s="1"/>
  <c r="A2653" i="3" s="1"/>
  <c r="A2654" i="3" s="1"/>
  <c r="A2655" i="3" s="1"/>
  <c r="A2656" i="3" s="1"/>
  <c r="A2657" i="3" s="1"/>
  <c r="A2658" i="3" s="1"/>
  <c r="A2659" i="3" s="1"/>
  <c r="A2660" i="3" s="1"/>
  <c r="A2661" i="3" s="1"/>
  <c r="A2662" i="3" s="1"/>
  <c r="A2663" i="3" s="1"/>
  <c r="A2664" i="3" s="1"/>
  <c r="A2665" i="3" s="1"/>
  <c r="A2666" i="3" s="1"/>
  <c r="A2667" i="3" s="1"/>
  <c r="A2668" i="3" s="1"/>
  <c r="A2669" i="3" s="1"/>
  <c r="A2670" i="3" s="1"/>
  <c r="A2671" i="3" s="1"/>
  <c r="A2672" i="3" s="1"/>
  <c r="A2673" i="3" s="1"/>
  <c r="A2674" i="3" s="1"/>
  <c r="A2675" i="3" s="1"/>
  <c r="A2676" i="3" s="1"/>
  <c r="A2677" i="3" s="1"/>
  <c r="A2678" i="3" s="1"/>
  <c r="A2679" i="3" s="1"/>
  <c r="A2680" i="3" s="1"/>
  <c r="A2681" i="3" s="1"/>
  <c r="A2682" i="3" s="1"/>
  <c r="A2683" i="3" s="1"/>
  <c r="A2684" i="3" s="1"/>
  <c r="A2685" i="3" s="1"/>
  <c r="A2686" i="3" s="1"/>
  <c r="A2687" i="3" s="1"/>
  <c r="A2688" i="3" s="1"/>
  <c r="A2689" i="3" s="1"/>
  <c r="A2690" i="3" s="1"/>
  <c r="A2691" i="3" s="1"/>
  <c r="A2692" i="3" s="1"/>
  <c r="A2693" i="3" s="1"/>
  <c r="A2694" i="3" s="1"/>
  <c r="A2695" i="3" s="1"/>
  <c r="A2696" i="3" s="1"/>
  <c r="A2697" i="3" s="1"/>
  <c r="A2698" i="3" s="1"/>
  <c r="A2699" i="3" s="1"/>
  <c r="A2700" i="3" s="1"/>
  <c r="A2701" i="3" s="1"/>
  <c r="A2702" i="3" s="1"/>
  <c r="A2703" i="3" s="1"/>
  <c r="A2704" i="3" s="1"/>
  <c r="A2705" i="3" s="1"/>
  <c r="A2706" i="3" s="1"/>
  <c r="A2707" i="3" s="1"/>
  <c r="A2708" i="3" s="1"/>
  <c r="A2709" i="3" s="1"/>
  <c r="A2710" i="3" s="1"/>
  <c r="A2711" i="3" s="1"/>
  <c r="A2712" i="3" s="1"/>
  <c r="A2713" i="3" s="1"/>
  <c r="A2714" i="3" s="1"/>
  <c r="A2715" i="3" s="1"/>
  <c r="A2716" i="3" s="1"/>
  <c r="A2717" i="3" s="1"/>
  <c r="A2718" i="3" s="1"/>
  <c r="A2719" i="3" s="1"/>
  <c r="A2720" i="3" s="1"/>
  <c r="A2721" i="3" s="1"/>
  <c r="A2722" i="3" s="1"/>
  <c r="A2723" i="3" s="1"/>
  <c r="A2724" i="3" s="1"/>
  <c r="A2725" i="3" s="1"/>
  <c r="A2726" i="3" s="1"/>
  <c r="A2727" i="3" s="1"/>
  <c r="A2728" i="3" s="1"/>
  <c r="A2729" i="3" s="1"/>
  <c r="A2730" i="3" s="1"/>
  <c r="A2731" i="3" s="1"/>
  <c r="A2732" i="3" s="1"/>
  <c r="A2733" i="3" s="1"/>
  <c r="A2734" i="3" s="1"/>
  <c r="A2735" i="3" s="1"/>
  <c r="A2736" i="3" s="1"/>
  <c r="A2737" i="3" s="1"/>
  <c r="A2738" i="3" s="1"/>
  <c r="A2739" i="3" s="1"/>
  <c r="A2740" i="3" s="1"/>
  <c r="A2741" i="3" s="1"/>
  <c r="A2742" i="3" s="1"/>
  <c r="A2743" i="3" s="1"/>
  <c r="A2744" i="3" s="1"/>
  <c r="A2745" i="3" s="1"/>
  <c r="A2746" i="3" s="1"/>
  <c r="A2747" i="3" s="1"/>
  <c r="A2748" i="3" s="1"/>
  <c r="A2749" i="3" s="1"/>
  <c r="A2750" i="3" s="1"/>
  <c r="A2751" i="3" s="1"/>
  <c r="A2752" i="3" s="1"/>
  <c r="A2753" i="3" s="1"/>
  <c r="A2754" i="3" s="1"/>
  <c r="A2755" i="3" s="1"/>
  <c r="A2756" i="3" s="1"/>
  <c r="A2757" i="3" s="1"/>
  <c r="A2758" i="3" s="1"/>
  <c r="A2759" i="3" s="1"/>
  <c r="A2760" i="3" s="1"/>
  <c r="A2761" i="3" s="1"/>
  <c r="A2762" i="3" s="1"/>
  <c r="A2763" i="3" s="1"/>
  <c r="A2764" i="3" s="1"/>
  <c r="A2765" i="3" s="1"/>
  <c r="A2766" i="3" s="1"/>
  <c r="A2767" i="3" s="1"/>
  <c r="A2768" i="3" s="1"/>
  <c r="A2769" i="3" s="1"/>
  <c r="A2770" i="3" s="1"/>
  <c r="A2771" i="3" s="1"/>
  <c r="A2772" i="3" s="1"/>
  <c r="A2773" i="3" s="1"/>
  <c r="A2774" i="3" s="1"/>
  <c r="A2775" i="3" s="1"/>
  <c r="A2776" i="3" s="1"/>
  <c r="A2777" i="3" s="1"/>
  <c r="A2778" i="3" s="1"/>
  <c r="A2779" i="3" s="1"/>
  <c r="A2780" i="3" s="1"/>
  <c r="A2781" i="3" s="1"/>
  <c r="A2782" i="3" s="1"/>
  <c r="A2783" i="3" s="1"/>
  <c r="A2784" i="3" s="1"/>
  <c r="A2785" i="3" s="1"/>
  <c r="A2786" i="3" s="1"/>
  <c r="A2787" i="3" s="1"/>
  <c r="A2788" i="3" s="1"/>
  <c r="A2789" i="3" s="1"/>
  <c r="A2790" i="3" s="1"/>
  <c r="A2791" i="3" s="1"/>
  <c r="A2792" i="3" s="1"/>
  <c r="A2793" i="3" s="1"/>
  <c r="A2794" i="3" s="1"/>
  <c r="A2795" i="3" s="1"/>
  <c r="A2796" i="3" s="1"/>
  <c r="A2797" i="3" s="1"/>
  <c r="A2798" i="3" s="1"/>
  <c r="A2799" i="3" s="1"/>
  <c r="A2800" i="3" s="1"/>
  <c r="A2801" i="3" s="1"/>
  <c r="A2802" i="3" s="1"/>
  <c r="A2803" i="3" s="1"/>
  <c r="A2804" i="3" s="1"/>
  <c r="A2805" i="3" s="1"/>
  <c r="A2806" i="3" s="1"/>
  <c r="A2807" i="3" s="1"/>
  <c r="A2808" i="3" s="1"/>
  <c r="A2809" i="3" s="1"/>
  <c r="A2810" i="3" s="1"/>
  <c r="A2811" i="3" s="1"/>
  <c r="A2812" i="3" s="1"/>
  <c r="A2813" i="3" s="1"/>
  <c r="A2814" i="3" s="1"/>
  <c r="A2815" i="3" s="1"/>
  <c r="A2816" i="3" s="1"/>
  <c r="A2817" i="3" s="1"/>
  <c r="A2818" i="3" s="1"/>
  <c r="A2819" i="3" s="1"/>
  <c r="A2820" i="3" s="1"/>
  <c r="A2821" i="3" s="1"/>
  <c r="A2822" i="3" s="1"/>
  <c r="A2823" i="3" s="1"/>
  <c r="A2824" i="3" s="1"/>
  <c r="A2825" i="3" s="1"/>
  <c r="A2826" i="3" s="1"/>
  <c r="A2827" i="3" s="1"/>
  <c r="A2828" i="3" s="1"/>
  <c r="A2829" i="3" s="1"/>
  <c r="A2830" i="3" s="1"/>
  <c r="A2831" i="3" s="1"/>
  <c r="A2832" i="3" s="1"/>
  <c r="A2833" i="3" s="1"/>
  <c r="A2834" i="3" s="1"/>
  <c r="A2835" i="3" s="1"/>
  <c r="A2836" i="3" s="1"/>
  <c r="A2837" i="3" s="1"/>
  <c r="A2838" i="3" s="1"/>
  <c r="A2839" i="3" s="1"/>
  <c r="A2840" i="3" s="1"/>
  <c r="A2841" i="3" s="1"/>
  <c r="A2842" i="3" s="1"/>
  <c r="A2843" i="3" s="1"/>
  <c r="A2844" i="3" s="1"/>
  <c r="A2845" i="3" s="1"/>
  <c r="A2846" i="3" s="1"/>
  <c r="A2847" i="3" s="1"/>
  <c r="A2848" i="3" s="1"/>
  <c r="A2849" i="3" s="1"/>
  <c r="A2850" i="3" s="1"/>
  <c r="A2851" i="3" s="1"/>
  <c r="A2852" i="3" s="1"/>
  <c r="A2853" i="3" s="1"/>
  <c r="A2854" i="3" s="1"/>
  <c r="A2855" i="3" s="1"/>
  <c r="A2856" i="3" s="1"/>
  <c r="A2857" i="3" s="1"/>
  <c r="A2858" i="3" s="1"/>
  <c r="A2859" i="3" s="1"/>
  <c r="A2860" i="3" s="1"/>
  <c r="A2861" i="3" s="1"/>
  <c r="A2862" i="3" s="1"/>
  <c r="A2863" i="3" s="1"/>
  <c r="A2864" i="3" s="1"/>
  <c r="A2865" i="3" s="1"/>
  <c r="A2866" i="3" s="1"/>
  <c r="A2867" i="3" s="1"/>
  <c r="A2868" i="3" s="1"/>
  <c r="A2869" i="3" s="1"/>
  <c r="A2870" i="3" s="1"/>
  <c r="A2871" i="3" s="1"/>
  <c r="A2872" i="3" s="1"/>
  <c r="A2873" i="3" s="1"/>
  <c r="A2874" i="3" s="1"/>
  <c r="A2875" i="3" s="1"/>
  <c r="A2876" i="3" s="1"/>
  <c r="A2877" i="3" s="1"/>
  <c r="A2878" i="3" s="1"/>
  <c r="A2879" i="3" s="1"/>
  <c r="A2880" i="3" s="1"/>
  <c r="A2881" i="3" s="1"/>
  <c r="A2882" i="3" s="1"/>
  <c r="A2883" i="3" s="1"/>
  <c r="A2884" i="3" s="1"/>
  <c r="A2885" i="3" s="1"/>
  <c r="A2886" i="3" s="1"/>
  <c r="A2887" i="3" s="1"/>
  <c r="A2888" i="3" s="1"/>
  <c r="A2889" i="3" s="1"/>
  <c r="A2890" i="3" s="1"/>
  <c r="A2891" i="3" s="1"/>
  <c r="A2892" i="3" s="1"/>
  <c r="A2893" i="3" s="1"/>
  <c r="A2894" i="3" s="1"/>
  <c r="A2895" i="3" s="1"/>
  <c r="A2896" i="3" s="1"/>
  <c r="A2897" i="3" s="1"/>
  <c r="A2898" i="3" s="1"/>
  <c r="A2899" i="3" s="1"/>
  <c r="A2900" i="3" s="1"/>
  <c r="A2901" i="3" s="1"/>
  <c r="A2902" i="3" s="1"/>
  <c r="A2903" i="3" s="1"/>
  <c r="A2904" i="3" s="1"/>
  <c r="A2905" i="3" s="1"/>
  <c r="A2906" i="3" s="1"/>
  <c r="A2907" i="3" s="1"/>
  <c r="A2908" i="3" s="1"/>
  <c r="A2909" i="3" s="1"/>
  <c r="A2910" i="3" s="1"/>
  <c r="A2911" i="3" s="1"/>
  <c r="A2912" i="3" s="1"/>
  <c r="A2913" i="3" s="1"/>
  <c r="A2914" i="3" s="1"/>
  <c r="A2915" i="3" s="1"/>
  <c r="A2916" i="3" s="1"/>
  <c r="A2917" i="3" s="1"/>
  <c r="A2918" i="3" s="1"/>
  <c r="A2919" i="3" s="1"/>
  <c r="A2920" i="3" s="1"/>
  <c r="A2921" i="3" s="1"/>
  <c r="A2922" i="3" s="1"/>
  <c r="A2923" i="3" s="1"/>
  <c r="A2924" i="3" s="1"/>
  <c r="A2925" i="3" s="1"/>
  <c r="A2926" i="3" s="1"/>
  <c r="A2927" i="3" s="1"/>
  <c r="A2928" i="3" s="1"/>
  <c r="A2929" i="3" s="1"/>
  <c r="A2930" i="3" s="1"/>
  <c r="A2931" i="3" s="1"/>
  <c r="A2932" i="3" s="1"/>
  <c r="A2933" i="3" s="1"/>
  <c r="A2934" i="3" s="1"/>
  <c r="A2935" i="3" s="1"/>
  <c r="A2936" i="3" s="1"/>
  <c r="A2937" i="3" s="1"/>
  <c r="A2938" i="3" s="1"/>
  <c r="A2939" i="3" s="1"/>
  <c r="A2940" i="3" s="1"/>
  <c r="A2941" i="3" s="1"/>
  <c r="A2942" i="3" s="1"/>
  <c r="A2943" i="3" s="1"/>
  <c r="A2944" i="3" s="1"/>
  <c r="A2945" i="3" s="1"/>
  <c r="A2946" i="3" s="1"/>
  <c r="A2947" i="3" s="1"/>
  <c r="A2948" i="3" s="1"/>
  <c r="A2949" i="3" s="1"/>
  <c r="A2950" i="3" s="1"/>
  <c r="A2951" i="3" s="1"/>
  <c r="A2952" i="3" s="1"/>
  <c r="A2953" i="3" s="1"/>
  <c r="A2954" i="3" s="1"/>
  <c r="A2955" i="3" s="1"/>
  <c r="A2956" i="3" s="1"/>
  <c r="A2957" i="3" s="1"/>
  <c r="A2958" i="3" s="1"/>
  <c r="A2959" i="3" s="1"/>
  <c r="A2960" i="3" s="1"/>
  <c r="A2961" i="3" s="1"/>
  <c r="A2962" i="3" s="1"/>
  <c r="A2963" i="3" s="1"/>
  <c r="A2964" i="3" s="1"/>
  <c r="A2965" i="3" s="1"/>
  <c r="A2966" i="3" s="1"/>
  <c r="A2967" i="3" s="1"/>
  <c r="A2968" i="3" s="1"/>
  <c r="A2969" i="3" s="1"/>
  <c r="A2970" i="3" s="1"/>
  <c r="A2971" i="3" s="1"/>
  <c r="A2972" i="3" s="1"/>
  <c r="A2973" i="3" s="1"/>
  <c r="A2974" i="3" s="1"/>
  <c r="A2975" i="3" s="1"/>
  <c r="A2976" i="3" s="1"/>
  <c r="A2977" i="3" s="1"/>
  <c r="A2978" i="3" s="1"/>
  <c r="A2979" i="3" s="1"/>
  <c r="A2980" i="3" s="1"/>
  <c r="A2981" i="3" s="1"/>
  <c r="A2982" i="3" s="1"/>
  <c r="A2983" i="3" s="1"/>
  <c r="A2984" i="3" s="1"/>
  <c r="A2985" i="3" s="1"/>
  <c r="A2986" i="3" s="1"/>
  <c r="A2987" i="3" s="1"/>
  <c r="A2988" i="3" s="1"/>
  <c r="A2989" i="3" s="1"/>
  <c r="A2990" i="3" s="1"/>
  <c r="A2991" i="3" s="1"/>
  <c r="A2992" i="3" s="1"/>
  <c r="A2993" i="3" s="1"/>
  <c r="A2994" i="3" s="1"/>
  <c r="A2995" i="3" s="1"/>
  <c r="A2996" i="3" s="1"/>
  <c r="A2997" i="3" s="1"/>
  <c r="A2998" i="3" s="1"/>
  <c r="A2999" i="3" s="1"/>
  <c r="A3000" i="3" s="1"/>
  <c r="A3001" i="3" s="1"/>
  <c r="A3002" i="3" s="1"/>
  <c r="A3003" i="3" s="1"/>
  <c r="A3004" i="3" s="1"/>
  <c r="A3005" i="3" s="1"/>
  <c r="A3006" i="3" s="1"/>
  <c r="A3007" i="3" s="1"/>
  <c r="A3008" i="3" s="1"/>
  <c r="A3009" i="3" s="1"/>
  <c r="A3010" i="3" s="1"/>
  <c r="A3011" i="3" s="1"/>
  <c r="A3012" i="3" s="1"/>
  <c r="A3013" i="3" s="1"/>
  <c r="A3014" i="3" s="1"/>
  <c r="A3015" i="3" s="1"/>
  <c r="A3016" i="3" s="1"/>
  <c r="A3017" i="3" s="1"/>
  <c r="A3018" i="3" s="1"/>
  <c r="A3019" i="3" s="1"/>
  <c r="A3020" i="3" s="1"/>
  <c r="A3021" i="3" s="1"/>
  <c r="A3022" i="3" s="1"/>
  <c r="A3023" i="3" s="1"/>
  <c r="A3024" i="3" s="1"/>
  <c r="A3025" i="3" s="1"/>
  <c r="A3026" i="3" s="1"/>
  <c r="A3027" i="3" s="1"/>
  <c r="A3028" i="3" s="1"/>
  <c r="A3029" i="3" s="1"/>
  <c r="A3030" i="3" s="1"/>
  <c r="A3031" i="3" s="1"/>
  <c r="A3032" i="3" s="1"/>
  <c r="A3033" i="3" s="1"/>
  <c r="A3034" i="3" s="1"/>
  <c r="A3035" i="3" s="1"/>
  <c r="A3036" i="3" s="1"/>
  <c r="A3037" i="3" s="1"/>
  <c r="A3038" i="3" s="1"/>
  <c r="A3039" i="3" s="1"/>
  <c r="A3040" i="3" s="1"/>
  <c r="A3041" i="3" s="1"/>
  <c r="A3042" i="3" s="1"/>
  <c r="A3043" i="3" s="1"/>
  <c r="A3044" i="3" s="1"/>
  <c r="A3045" i="3" s="1"/>
  <c r="A3046" i="3" s="1"/>
  <c r="A3047" i="3" s="1"/>
  <c r="A3048" i="3" s="1"/>
  <c r="A3049" i="3" s="1"/>
  <c r="A3050" i="3" s="1"/>
  <c r="A3051" i="3" s="1"/>
  <c r="A3052" i="3" s="1"/>
  <c r="A3053" i="3" s="1"/>
  <c r="A3054" i="3" s="1"/>
  <c r="A3055" i="3" s="1"/>
  <c r="A3056" i="3" s="1"/>
  <c r="A3057" i="3" s="1"/>
  <c r="A3058" i="3" s="1"/>
  <c r="A3059" i="3" s="1"/>
  <c r="A3060" i="3" s="1"/>
  <c r="A3061" i="3" s="1"/>
  <c r="A3062" i="3" s="1"/>
  <c r="A3063" i="3" s="1"/>
  <c r="A3064" i="3" s="1"/>
  <c r="A3065" i="3" s="1"/>
  <c r="A3066" i="3" s="1"/>
  <c r="A3067" i="3" s="1"/>
  <c r="A3068" i="3" s="1"/>
  <c r="A3069" i="3" s="1"/>
  <c r="A3070" i="3" s="1"/>
  <c r="A3071" i="3" s="1"/>
  <c r="A3072" i="3" s="1"/>
  <c r="A3073" i="3" s="1"/>
  <c r="A3074" i="3" s="1"/>
  <c r="A3075" i="3" s="1"/>
  <c r="A3076" i="3" s="1"/>
  <c r="A3077" i="3" s="1"/>
  <c r="A3078" i="3" s="1"/>
  <c r="A3079" i="3" s="1"/>
  <c r="A3080" i="3" s="1"/>
  <c r="A3081" i="3" s="1"/>
  <c r="A3082" i="3" s="1"/>
  <c r="A3083" i="3" s="1"/>
  <c r="A3084" i="3" s="1"/>
  <c r="A3085" i="3" s="1"/>
  <c r="A3086" i="3" s="1"/>
  <c r="A3087" i="3" s="1"/>
  <c r="A3088" i="3" s="1"/>
  <c r="A3089" i="3" s="1"/>
  <c r="A3090" i="3" s="1"/>
  <c r="A3091" i="3" s="1"/>
  <c r="A3092" i="3" s="1"/>
  <c r="A3093" i="3" s="1"/>
  <c r="A3094" i="3" s="1"/>
  <c r="A3095" i="3" s="1"/>
  <c r="A3096" i="3" s="1"/>
  <c r="A3097" i="3" s="1"/>
  <c r="A3098" i="3" s="1"/>
  <c r="A3099" i="3" s="1"/>
  <c r="A3100" i="3" s="1"/>
  <c r="A3101" i="3" s="1"/>
  <c r="A3102" i="3" s="1"/>
  <c r="A3103" i="3" s="1"/>
  <c r="A3104" i="3" s="1"/>
  <c r="A3105" i="3" s="1"/>
  <c r="A3106" i="3" s="1"/>
  <c r="A3107" i="3" s="1"/>
  <c r="A3108" i="3" s="1"/>
  <c r="A3109" i="3" s="1"/>
  <c r="A3110" i="3" s="1"/>
  <c r="A3111" i="3" s="1"/>
  <c r="A3112" i="3" s="1"/>
  <c r="A3113" i="3" s="1"/>
  <c r="A3114" i="3" s="1"/>
  <c r="A3115" i="3" s="1"/>
  <c r="A3116" i="3" s="1"/>
  <c r="A3117" i="3" s="1"/>
  <c r="A3118" i="3" s="1"/>
  <c r="A3119" i="3" s="1"/>
  <c r="A3120" i="3" s="1"/>
  <c r="A3121" i="3" s="1"/>
  <c r="A3122" i="3" s="1"/>
  <c r="A3123" i="3" s="1"/>
  <c r="A3124" i="3" s="1"/>
  <c r="A3125" i="3" s="1"/>
  <c r="A3126" i="3" s="1"/>
  <c r="A3127" i="3" s="1"/>
  <c r="A3128" i="3" s="1"/>
  <c r="A3129" i="3" s="1"/>
  <c r="A3130" i="3" s="1"/>
  <c r="A3131" i="3" s="1"/>
  <c r="A3132" i="3" s="1"/>
  <c r="A3133" i="3" s="1"/>
  <c r="A3134" i="3" s="1"/>
  <c r="A3135" i="3" s="1"/>
  <c r="A3136" i="3" s="1"/>
  <c r="A3137" i="3" s="1"/>
  <c r="A3138" i="3" s="1"/>
  <c r="A3139" i="3" s="1"/>
  <c r="A3140" i="3" s="1"/>
  <c r="A3141" i="3" s="1"/>
  <c r="A3142" i="3" s="1"/>
  <c r="A3143" i="3" s="1"/>
  <c r="A3144" i="3" s="1"/>
  <c r="A3145" i="3" s="1"/>
  <c r="A3146" i="3" s="1"/>
  <c r="A3147" i="3" s="1"/>
  <c r="A3148" i="3" s="1"/>
  <c r="A3149" i="3" s="1"/>
  <c r="A3150" i="3" s="1"/>
  <c r="A3151" i="3" s="1"/>
  <c r="A3152" i="3" s="1"/>
  <c r="A3153" i="3" s="1"/>
  <c r="A3154" i="3" s="1"/>
  <c r="A3155" i="3" s="1"/>
  <c r="A3156" i="3" s="1"/>
  <c r="A3157" i="3" s="1"/>
  <c r="A3158" i="3" s="1"/>
  <c r="A3159" i="3" s="1"/>
  <c r="A3160" i="3" s="1"/>
  <c r="A3161" i="3" s="1"/>
  <c r="A3162" i="3" s="1"/>
  <c r="A3163" i="3" s="1"/>
  <c r="A3164" i="3" s="1"/>
  <c r="A3165" i="3" s="1"/>
  <c r="A3166" i="3" s="1"/>
  <c r="A3167" i="3" s="1"/>
  <c r="A3168" i="3" s="1"/>
  <c r="A3169" i="3" s="1"/>
  <c r="A3170" i="3" s="1"/>
  <c r="A3171" i="3" s="1"/>
  <c r="A3172" i="3" s="1"/>
  <c r="A3173" i="3" s="1"/>
  <c r="A3174" i="3" s="1"/>
  <c r="A3175" i="3" s="1"/>
  <c r="A3176" i="3" s="1"/>
  <c r="A3177" i="3" s="1"/>
  <c r="A3178" i="3" s="1"/>
  <c r="A3179" i="3" s="1"/>
  <c r="A3180" i="3" s="1"/>
  <c r="A3181" i="3" s="1"/>
  <c r="A3182" i="3" s="1"/>
  <c r="A3183" i="3" s="1"/>
  <c r="A3184" i="3" s="1"/>
  <c r="A3185" i="3" s="1"/>
  <c r="A3186" i="3" s="1"/>
  <c r="A3187" i="3" s="1"/>
  <c r="A3188" i="3" s="1"/>
  <c r="A3189" i="3" s="1"/>
  <c r="A3190" i="3" s="1"/>
  <c r="A3191" i="3" s="1"/>
  <c r="A3192" i="3" s="1"/>
  <c r="A3193" i="3" s="1"/>
  <c r="A3194" i="3" s="1"/>
  <c r="A3195" i="3" s="1"/>
  <c r="A3196" i="3" s="1"/>
  <c r="A3197" i="3" s="1"/>
  <c r="A3198" i="3" s="1"/>
  <c r="A3199" i="3" s="1"/>
  <c r="A3200" i="3" s="1"/>
  <c r="A3201" i="3" s="1"/>
  <c r="A3202" i="3" s="1"/>
  <c r="A3203" i="3" s="1"/>
  <c r="A3204" i="3" s="1"/>
  <c r="A3205" i="3" s="1"/>
  <c r="A3206" i="3" s="1"/>
  <c r="A3207" i="3" s="1"/>
  <c r="A3208" i="3" s="1"/>
  <c r="A3209" i="3" s="1"/>
  <c r="A3210" i="3" s="1"/>
  <c r="A3211" i="3" s="1"/>
  <c r="A3212" i="3" s="1"/>
  <c r="A3213" i="3" s="1"/>
  <c r="A3214" i="3" s="1"/>
  <c r="A3215" i="3" s="1"/>
  <c r="A3216" i="3" s="1"/>
  <c r="A3217" i="3" s="1"/>
  <c r="A3218" i="3" s="1"/>
  <c r="A3219" i="3" s="1"/>
  <c r="A3220" i="3" s="1"/>
  <c r="A3221" i="3" s="1"/>
  <c r="A3222" i="3" s="1"/>
  <c r="A3223" i="3" s="1"/>
  <c r="A3224" i="3" s="1"/>
  <c r="A3225" i="3" s="1"/>
  <c r="A3226" i="3" s="1"/>
  <c r="A3227" i="3" s="1"/>
  <c r="A3228" i="3" s="1"/>
  <c r="A3229" i="3" s="1"/>
  <c r="A3230" i="3" s="1"/>
  <c r="A3231" i="3" s="1"/>
  <c r="A3232" i="3" s="1"/>
  <c r="A3233" i="3" s="1"/>
  <c r="A3234" i="3" s="1"/>
  <c r="A3235" i="3" s="1"/>
  <c r="A3236" i="3" s="1"/>
  <c r="A3237" i="3" s="1"/>
  <c r="A3238" i="3" s="1"/>
  <c r="A3239" i="3" s="1"/>
  <c r="A3240" i="3" s="1"/>
  <c r="A3241" i="3" s="1"/>
  <c r="A3242" i="3" s="1"/>
  <c r="A3243" i="3" s="1"/>
  <c r="A3244" i="3" s="1"/>
  <c r="A3245" i="3" s="1"/>
  <c r="A3246" i="3" s="1"/>
  <c r="A3247" i="3" s="1"/>
  <c r="A3248" i="3" s="1"/>
  <c r="A3249" i="3" s="1"/>
  <c r="A3250" i="3" s="1"/>
  <c r="A3251" i="3" s="1"/>
  <c r="A3252" i="3" s="1"/>
  <c r="A3253" i="3" s="1"/>
  <c r="A3254" i="3" s="1"/>
  <c r="A3255" i="3" s="1"/>
  <c r="A3256" i="3" s="1"/>
  <c r="A3257" i="3" s="1"/>
  <c r="A3258" i="3" s="1"/>
  <c r="A3259" i="3" s="1"/>
  <c r="A3260" i="3" s="1"/>
  <c r="A3261" i="3" s="1"/>
  <c r="A3262" i="3" s="1"/>
  <c r="A3263" i="3" s="1"/>
  <c r="A3264" i="3" s="1"/>
  <c r="A3265" i="3" s="1"/>
  <c r="A3266" i="3" s="1"/>
  <c r="A3267" i="3" s="1"/>
  <c r="A3268" i="3" s="1"/>
  <c r="A3269" i="3" s="1"/>
  <c r="A3270" i="3" s="1"/>
  <c r="A3271" i="3" s="1"/>
  <c r="A3272" i="3" s="1"/>
  <c r="A3273" i="3" s="1"/>
  <c r="A3274" i="3" s="1"/>
  <c r="A3275" i="3" s="1"/>
  <c r="A3276" i="3" s="1"/>
  <c r="A3277" i="3" s="1"/>
  <c r="A3278" i="3" s="1"/>
  <c r="A3279" i="3" s="1"/>
  <c r="A3280" i="3" s="1"/>
  <c r="A3281" i="3" s="1"/>
  <c r="A3282" i="3" s="1"/>
  <c r="A3283" i="3" s="1"/>
  <c r="A3284" i="3" s="1"/>
  <c r="A3285" i="3" s="1"/>
  <c r="A3286" i="3" s="1"/>
  <c r="A3287" i="3" s="1"/>
  <c r="A3288" i="3" s="1"/>
  <c r="A3289" i="3" s="1"/>
  <c r="A3290" i="3" s="1"/>
  <c r="A3291" i="3" s="1"/>
  <c r="A3292" i="3" s="1"/>
  <c r="A3293" i="3" s="1"/>
  <c r="A3294" i="3" s="1"/>
  <c r="A3295" i="3" s="1"/>
  <c r="A3296" i="3" s="1"/>
  <c r="A3297" i="3" s="1"/>
  <c r="A3298" i="3" s="1"/>
  <c r="A3299" i="3" s="1"/>
  <c r="A3300" i="3" s="1"/>
  <c r="A3301" i="3" s="1"/>
  <c r="A3302" i="3" s="1"/>
  <c r="A3303" i="3" s="1"/>
  <c r="A3304" i="3" s="1"/>
  <c r="A3305" i="3" s="1"/>
  <c r="A3306" i="3" s="1"/>
  <c r="A3307" i="3" s="1"/>
  <c r="A3308" i="3" s="1"/>
  <c r="A3309" i="3" s="1"/>
  <c r="A3310" i="3" s="1"/>
  <c r="A3311" i="3" s="1"/>
  <c r="A3312" i="3" s="1"/>
  <c r="A3313" i="3" s="1"/>
  <c r="A3314" i="3" s="1"/>
  <c r="A3315" i="3" s="1"/>
  <c r="A3316" i="3" s="1"/>
  <c r="A3317" i="3" s="1"/>
  <c r="A3318" i="3" s="1"/>
  <c r="A3319" i="3" s="1"/>
  <c r="A3320" i="3" s="1"/>
  <c r="A3321" i="3" s="1"/>
  <c r="A3322" i="3" s="1"/>
  <c r="A3323" i="3" s="1"/>
  <c r="A3324" i="3" s="1"/>
  <c r="A3325" i="3" s="1"/>
  <c r="A3326" i="3" s="1"/>
  <c r="A3327" i="3" s="1"/>
  <c r="A3328" i="3" s="1"/>
  <c r="A3329" i="3" s="1"/>
  <c r="A3330" i="3" s="1"/>
  <c r="A3331" i="3" s="1"/>
  <c r="A3332" i="3" s="1"/>
  <c r="A3333" i="3" s="1"/>
  <c r="A3334" i="3" s="1"/>
  <c r="A3335" i="3" s="1"/>
  <c r="A3336" i="3" s="1"/>
  <c r="A3337" i="3" s="1"/>
  <c r="A3338" i="3" s="1"/>
  <c r="A3339" i="3" s="1"/>
  <c r="A3340" i="3" s="1"/>
  <c r="A3341" i="3" s="1"/>
  <c r="A3342" i="3" s="1"/>
  <c r="A3343" i="3" s="1"/>
  <c r="A3344" i="3" s="1"/>
  <c r="A3345" i="3" s="1"/>
  <c r="A3346" i="3" s="1"/>
  <c r="A3347" i="3" s="1"/>
  <c r="A3348" i="3" s="1"/>
  <c r="A3349" i="3" s="1"/>
  <c r="A3350" i="3" s="1"/>
  <c r="A3351" i="3" s="1"/>
  <c r="A3352" i="3" s="1"/>
  <c r="A3353" i="3" s="1"/>
  <c r="A3354" i="3" s="1"/>
  <c r="A3355" i="3" s="1"/>
  <c r="A3356" i="3" s="1"/>
  <c r="A3357" i="3" s="1"/>
  <c r="A3358" i="3" s="1"/>
  <c r="A3359" i="3" s="1"/>
  <c r="A3360" i="3" s="1"/>
  <c r="A3361" i="3" s="1"/>
  <c r="A3362" i="3" s="1"/>
  <c r="A3363" i="3" s="1"/>
  <c r="A3364" i="3" s="1"/>
  <c r="A3365" i="3" s="1"/>
  <c r="A3366" i="3" s="1"/>
  <c r="A3367" i="3" s="1"/>
  <c r="A3368" i="3" s="1"/>
  <c r="A3369" i="3" s="1"/>
  <c r="A3370" i="3" s="1"/>
  <c r="A3371" i="3" s="1"/>
  <c r="A3372" i="3" s="1"/>
  <c r="A3373" i="3" s="1"/>
  <c r="A3374" i="3" s="1"/>
  <c r="A3375" i="3" s="1"/>
  <c r="A3376" i="3" s="1"/>
  <c r="A3377" i="3" s="1"/>
  <c r="A3378" i="3" s="1"/>
  <c r="A3379" i="3" s="1"/>
  <c r="A3380" i="3" s="1"/>
  <c r="A3381" i="3" s="1"/>
  <c r="A3382" i="3" s="1"/>
  <c r="A3383" i="3" s="1"/>
  <c r="A3384" i="3" s="1"/>
  <c r="A3385" i="3" s="1"/>
  <c r="A3386" i="3" s="1"/>
  <c r="A3387" i="3" s="1"/>
  <c r="A3388" i="3" s="1"/>
  <c r="A3389" i="3" s="1"/>
  <c r="A3390" i="3" s="1"/>
  <c r="A3391" i="3" s="1"/>
  <c r="A3392" i="3" s="1"/>
  <c r="A3393" i="3" s="1"/>
  <c r="A3394" i="3" s="1"/>
  <c r="A3395" i="3" s="1"/>
  <c r="A3396" i="3" s="1"/>
  <c r="A3397" i="3" s="1"/>
  <c r="A3398" i="3" s="1"/>
  <c r="A3399" i="3" s="1"/>
  <c r="A3400" i="3" s="1"/>
  <c r="A3401" i="3" s="1"/>
  <c r="A3402" i="3" s="1"/>
  <c r="A3403" i="3" s="1"/>
  <c r="A3404" i="3" s="1"/>
  <c r="A3405" i="3" s="1"/>
  <c r="A3406" i="3" s="1"/>
  <c r="A3407" i="3" s="1"/>
  <c r="A3408" i="3" s="1"/>
  <c r="A3409" i="3" s="1"/>
  <c r="A3410" i="3" s="1"/>
  <c r="A3411" i="3" s="1"/>
  <c r="A3412" i="3" s="1"/>
  <c r="A3413" i="3" s="1"/>
  <c r="A3414" i="3" s="1"/>
  <c r="A3415" i="3" s="1"/>
  <c r="A3416" i="3" s="1"/>
  <c r="A3417" i="3" s="1"/>
  <c r="A3418" i="3" s="1"/>
  <c r="A3419" i="3" s="1"/>
  <c r="A3420" i="3" s="1"/>
  <c r="A3421" i="3" s="1"/>
  <c r="A3422" i="3" s="1"/>
  <c r="A3423" i="3" s="1"/>
  <c r="A3424" i="3" s="1"/>
  <c r="A3425" i="3" s="1"/>
  <c r="A3426" i="3" s="1"/>
  <c r="A3427" i="3" s="1"/>
  <c r="A3428" i="3" s="1"/>
  <c r="A3429" i="3" s="1"/>
  <c r="A3430" i="3" s="1"/>
  <c r="A3431" i="3" s="1"/>
  <c r="A3432" i="3" s="1"/>
  <c r="A3433" i="3" s="1"/>
  <c r="A3434" i="3" s="1"/>
  <c r="A3435" i="3" s="1"/>
  <c r="A3436" i="3" s="1"/>
  <c r="A3437" i="3" s="1"/>
  <c r="A3438" i="3" s="1"/>
  <c r="A3439" i="3" s="1"/>
  <c r="A3440" i="3" s="1"/>
  <c r="A3441" i="3" s="1"/>
  <c r="A3442" i="3" s="1"/>
  <c r="A3443" i="3" s="1"/>
  <c r="A3444" i="3" s="1"/>
  <c r="A3445" i="3" s="1"/>
  <c r="A3446" i="3" s="1"/>
  <c r="A3447" i="3" s="1"/>
  <c r="A3448" i="3" s="1"/>
  <c r="A3449" i="3" s="1"/>
  <c r="A3450" i="3" s="1"/>
  <c r="A3451" i="3" s="1"/>
  <c r="A3452" i="3" s="1"/>
  <c r="A3453" i="3" s="1"/>
  <c r="A3454" i="3" s="1"/>
  <c r="A3455" i="3" s="1"/>
  <c r="A3456" i="3" s="1"/>
  <c r="A3457" i="3" s="1"/>
  <c r="A3458" i="3" s="1"/>
  <c r="A3459" i="3" s="1"/>
  <c r="A3460" i="3" s="1"/>
  <c r="A3461" i="3" s="1"/>
  <c r="A3462" i="3" s="1"/>
  <c r="A3463" i="3" s="1"/>
  <c r="A3464" i="3" s="1"/>
  <c r="A3465" i="3" s="1"/>
  <c r="A3466" i="3" s="1"/>
  <c r="A3467" i="3" s="1"/>
  <c r="A3468" i="3" s="1"/>
  <c r="A3469" i="3" s="1"/>
  <c r="A3470" i="3" s="1"/>
  <c r="A3471" i="3" s="1"/>
  <c r="A3472" i="3" s="1"/>
  <c r="A3473" i="3" s="1"/>
  <c r="A3474" i="3" s="1"/>
  <c r="A3475" i="3" s="1"/>
  <c r="A3476" i="3" s="1"/>
  <c r="A3477" i="3" s="1"/>
  <c r="A3478" i="3" s="1"/>
  <c r="A3479" i="3" s="1"/>
  <c r="A3480" i="3" s="1"/>
  <c r="A3481" i="3" s="1"/>
  <c r="A3482" i="3" s="1"/>
  <c r="A3483" i="3" s="1"/>
  <c r="A3484" i="3" s="1"/>
  <c r="A3485" i="3" s="1"/>
  <c r="A3486" i="3" s="1"/>
  <c r="A3487" i="3" s="1"/>
  <c r="A3488" i="3" s="1"/>
  <c r="A3489" i="3" s="1"/>
  <c r="A3490" i="3" s="1"/>
  <c r="A3491" i="3" s="1"/>
  <c r="A3492" i="3" s="1"/>
  <c r="A3493" i="3" s="1"/>
  <c r="A3494" i="3" s="1"/>
  <c r="A3495" i="3" s="1"/>
  <c r="A3496" i="3" s="1"/>
  <c r="A3497" i="3" s="1"/>
  <c r="A3498" i="3" s="1"/>
  <c r="A3499" i="3" s="1"/>
  <c r="A3500" i="3" s="1"/>
  <c r="A3501" i="3" s="1"/>
  <c r="A3502" i="3" s="1"/>
  <c r="A3503" i="3" s="1"/>
  <c r="A3504" i="3" s="1"/>
  <c r="A3505" i="3" s="1"/>
  <c r="A3506" i="3" s="1"/>
  <c r="A3507" i="3" s="1"/>
  <c r="A3508" i="3" s="1"/>
  <c r="A3509" i="3" s="1"/>
  <c r="A3510" i="3" s="1"/>
  <c r="A3511" i="3" s="1"/>
  <c r="A3512" i="3" s="1"/>
  <c r="A3513" i="3" s="1"/>
  <c r="A3514" i="3" s="1"/>
  <c r="A3515" i="3" s="1"/>
  <c r="A3516" i="3" s="1"/>
  <c r="A3517" i="3" s="1"/>
  <c r="A3518" i="3" s="1"/>
  <c r="A3519" i="3" s="1"/>
  <c r="A3520" i="3" s="1"/>
  <c r="A3521" i="3" s="1"/>
  <c r="A3522" i="3" s="1"/>
  <c r="A3523" i="3" s="1"/>
  <c r="A3524" i="3" s="1"/>
  <c r="A3525" i="3" s="1"/>
  <c r="A3526" i="3" s="1"/>
  <c r="A3527" i="3" s="1"/>
  <c r="A3528" i="3" s="1"/>
  <c r="A3529" i="3" s="1"/>
  <c r="A3530" i="3" s="1"/>
  <c r="A3531" i="3" s="1"/>
  <c r="A3532" i="3" s="1"/>
  <c r="A3533" i="3" s="1"/>
  <c r="A3534" i="3" s="1"/>
  <c r="A3535" i="3" s="1"/>
  <c r="A3536" i="3" s="1"/>
  <c r="A3537" i="3" s="1"/>
  <c r="A3538" i="3" s="1"/>
  <c r="A3539" i="3" s="1"/>
  <c r="A3540" i="3" s="1"/>
  <c r="A3541" i="3" s="1"/>
  <c r="A3542" i="3" s="1"/>
  <c r="A3543" i="3" s="1"/>
  <c r="A3544" i="3" s="1"/>
  <c r="A3545" i="3" s="1"/>
  <c r="A3546" i="3" s="1"/>
  <c r="A3547" i="3" s="1"/>
  <c r="A3548" i="3" s="1"/>
  <c r="A3549" i="3" s="1"/>
  <c r="A3550" i="3" s="1"/>
  <c r="A3551" i="3" s="1"/>
  <c r="A3552" i="3" s="1"/>
  <c r="A3553" i="3" s="1"/>
  <c r="A3554" i="3" s="1"/>
  <c r="A3555" i="3" s="1"/>
  <c r="A3556" i="3" s="1"/>
  <c r="A3557" i="3" s="1"/>
  <c r="A3558" i="3" s="1"/>
  <c r="A3559" i="3" s="1"/>
  <c r="A3560" i="3" s="1"/>
  <c r="A3561" i="3" s="1"/>
  <c r="A3562" i="3" s="1"/>
  <c r="A3563" i="3" s="1"/>
  <c r="A3564" i="3" s="1"/>
  <c r="A3565" i="3" s="1"/>
  <c r="A3566" i="3" s="1"/>
  <c r="A3567" i="3" s="1"/>
  <c r="A3568" i="3" s="1"/>
  <c r="A3569" i="3" s="1"/>
  <c r="A3570" i="3" s="1"/>
  <c r="A3571" i="3" s="1"/>
  <c r="A3572" i="3" s="1"/>
  <c r="A3573" i="3" s="1"/>
  <c r="A3574" i="3" s="1"/>
  <c r="A3575" i="3" s="1"/>
  <c r="A3576" i="3" s="1"/>
  <c r="A3577" i="3" s="1"/>
  <c r="A3578" i="3" s="1"/>
  <c r="A3579" i="3" s="1"/>
  <c r="A3580" i="3" s="1"/>
  <c r="A3581" i="3" s="1"/>
  <c r="A3582" i="3" s="1"/>
  <c r="A3583" i="3" s="1"/>
  <c r="A3584" i="3" s="1"/>
  <c r="A3585" i="3" s="1"/>
  <c r="A3586" i="3" s="1"/>
  <c r="A3587" i="3" s="1"/>
  <c r="A3588" i="3" s="1"/>
  <c r="A3589" i="3" s="1"/>
  <c r="A3590" i="3" s="1"/>
  <c r="A3591" i="3" s="1"/>
  <c r="A3592" i="3" s="1"/>
  <c r="A3593" i="3" s="1"/>
  <c r="A3594" i="3" s="1"/>
  <c r="A3595" i="3" s="1"/>
  <c r="A3596" i="3" s="1"/>
  <c r="A3597" i="3" s="1"/>
  <c r="A3598" i="3" s="1"/>
  <c r="A3599" i="3" s="1"/>
  <c r="A3600" i="3" s="1"/>
  <c r="A3601" i="3" s="1"/>
  <c r="A3602" i="3" s="1"/>
  <c r="A3603" i="3" s="1"/>
  <c r="A3604" i="3" s="1"/>
  <c r="A3605" i="3" s="1"/>
  <c r="A3606" i="3" s="1"/>
  <c r="A3607" i="3" s="1"/>
  <c r="A3608" i="3" s="1"/>
  <c r="A3609" i="3" s="1"/>
  <c r="A3610" i="3" s="1"/>
  <c r="A3611" i="3" s="1"/>
  <c r="A3612" i="3" s="1"/>
  <c r="A3613" i="3" s="1"/>
  <c r="A3614" i="3" s="1"/>
  <c r="A3615" i="3" s="1"/>
  <c r="A3616" i="3" s="1"/>
  <c r="A3617" i="3" s="1"/>
  <c r="A3618" i="3" s="1"/>
  <c r="A3619" i="3" s="1"/>
  <c r="A3620" i="3" s="1"/>
  <c r="A3621" i="3" s="1"/>
  <c r="A3622" i="3" s="1"/>
  <c r="A3623" i="3" s="1"/>
  <c r="A3624" i="3" s="1"/>
  <c r="A3625" i="3" s="1"/>
  <c r="A3626" i="3" s="1"/>
  <c r="A3627" i="3" s="1"/>
  <c r="A3628" i="3" s="1"/>
  <c r="A3629" i="3" s="1"/>
  <c r="A3630" i="3" s="1"/>
  <c r="A3631" i="3" s="1"/>
  <c r="A3632" i="3" s="1"/>
  <c r="A3633" i="3" s="1"/>
  <c r="A3634" i="3" s="1"/>
  <c r="A3635" i="3" s="1"/>
  <c r="A3636" i="3" s="1"/>
  <c r="A3637" i="3" s="1"/>
  <c r="A3638" i="3" s="1"/>
  <c r="A3639" i="3" s="1"/>
  <c r="A3640" i="3" s="1"/>
  <c r="A3641" i="3" s="1"/>
  <c r="A3642" i="3" s="1"/>
  <c r="A3643" i="3" s="1"/>
  <c r="A3644" i="3" s="1"/>
  <c r="A3645" i="3" s="1"/>
  <c r="A3646" i="3" s="1"/>
  <c r="A3647" i="3" s="1"/>
  <c r="A3648" i="3" s="1"/>
  <c r="A3649" i="3" s="1"/>
  <c r="A3650" i="3" s="1"/>
  <c r="A3651" i="3" s="1"/>
  <c r="A3652" i="3" s="1"/>
  <c r="A3653" i="3" s="1"/>
  <c r="A3654" i="3" s="1"/>
  <c r="A3655" i="3" s="1"/>
  <c r="A3656" i="3" s="1"/>
  <c r="A3657" i="3" s="1"/>
  <c r="A3658" i="3" s="1"/>
  <c r="A3659" i="3" s="1"/>
  <c r="A3660" i="3" s="1"/>
  <c r="A3661" i="3" s="1"/>
  <c r="A3662" i="3" s="1"/>
  <c r="A3663" i="3" s="1"/>
  <c r="A3664" i="3" s="1"/>
  <c r="A3665" i="3" s="1"/>
  <c r="A3666" i="3" s="1"/>
  <c r="A3667" i="3" s="1"/>
  <c r="A3668" i="3" s="1"/>
  <c r="A3669" i="3" s="1"/>
  <c r="A3670" i="3" s="1"/>
  <c r="A3671" i="3" s="1"/>
  <c r="A3672" i="3" s="1"/>
  <c r="A3673" i="3" s="1"/>
  <c r="A3674" i="3" s="1"/>
  <c r="A3675" i="3" s="1"/>
  <c r="A3676" i="3" s="1"/>
  <c r="A3677" i="3" s="1"/>
  <c r="A3678" i="3" s="1"/>
  <c r="A3679" i="3" s="1"/>
  <c r="A3680" i="3" s="1"/>
  <c r="A3681" i="3" s="1"/>
  <c r="A3682" i="3" s="1"/>
  <c r="A3683" i="3" s="1"/>
  <c r="A3684" i="3" s="1"/>
  <c r="A3685" i="3" s="1"/>
  <c r="A3686" i="3" s="1"/>
  <c r="A3687" i="3" s="1"/>
  <c r="A3688" i="3" s="1"/>
  <c r="A3689" i="3" s="1"/>
  <c r="A3690" i="3" s="1"/>
  <c r="A3691" i="3" s="1"/>
  <c r="A3692" i="3" s="1"/>
  <c r="A3693" i="3" s="1"/>
  <c r="A3694" i="3" s="1"/>
  <c r="A3695" i="3" s="1"/>
  <c r="A3696" i="3" s="1"/>
  <c r="A3697" i="3" s="1"/>
  <c r="A3698" i="3" s="1"/>
  <c r="A3699" i="3" s="1"/>
  <c r="A3700" i="3" s="1"/>
  <c r="A3701" i="3" s="1"/>
  <c r="A3702" i="3" s="1"/>
  <c r="A3703" i="3" s="1"/>
  <c r="A3704" i="3" s="1"/>
  <c r="A3705" i="3" s="1"/>
  <c r="A3706" i="3" s="1"/>
  <c r="A3707" i="3" s="1"/>
  <c r="A3708" i="3" s="1"/>
  <c r="A3709" i="3" s="1"/>
  <c r="A3710" i="3" s="1"/>
  <c r="A3711" i="3" s="1"/>
  <c r="A3712" i="3" s="1"/>
  <c r="A3713" i="3" s="1"/>
  <c r="A3714" i="3" s="1"/>
  <c r="A3715" i="3" s="1"/>
  <c r="A3716" i="3" s="1"/>
  <c r="A3717" i="3" s="1"/>
  <c r="A3718" i="3" s="1"/>
  <c r="A3719" i="3" s="1"/>
  <c r="A3720" i="3" s="1"/>
  <c r="A3721" i="3" s="1"/>
  <c r="A3722" i="3" s="1"/>
  <c r="A3723" i="3" s="1"/>
  <c r="A3724" i="3" s="1"/>
  <c r="A3725" i="3" s="1"/>
  <c r="A3726" i="3" s="1"/>
  <c r="A3727" i="3" s="1"/>
  <c r="A3728" i="3" s="1"/>
  <c r="A3729" i="3" s="1"/>
  <c r="A3730" i="3" s="1"/>
  <c r="A3731" i="3" s="1"/>
  <c r="A3732" i="3" s="1"/>
  <c r="A3733" i="3" s="1"/>
  <c r="A3734" i="3" s="1"/>
  <c r="A3735" i="3" s="1"/>
  <c r="A3736" i="3" s="1"/>
  <c r="A3737" i="3" s="1"/>
  <c r="A3738" i="3" s="1"/>
  <c r="A3739" i="3" s="1"/>
  <c r="A3740" i="3" s="1"/>
  <c r="A3741" i="3" s="1"/>
  <c r="A3742" i="3" s="1"/>
  <c r="A3743" i="3" s="1"/>
  <c r="A3744" i="3" s="1"/>
  <c r="A3745" i="3" s="1"/>
  <c r="A3746" i="3" s="1"/>
  <c r="A3747" i="3" s="1"/>
  <c r="A3748" i="3" s="1"/>
  <c r="A3749" i="3" s="1"/>
  <c r="A3750" i="3" s="1"/>
  <c r="A3751" i="3" s="1"/>
  <c r="A3752" i="3" s="1"/>
  <c r="A3753" i="3" s="1"/>
  <c r="A3754" i="3" s="1"/>
  <c r="A3755" i="3" s="1"/>
  <c r="A3756" i="3" s="1"/>
  <c r="A3757" i="3" s="1"/>
  <c r="A3758" i="3" s="1"/>
  <c r="A3759" i="3" s="1"/>
  <c r="A3760" i="3" s="1"/>
  <c r="A3761" i="3" s="1"/>
  <c r="A3762" i="3" s="1"/>
  <c r="A3763" i="3" s="1"/>
  <c r="A3764" i="3" s="1"/>
  <c r="A3765" i="3" s="1"/>
  <c r="A3766" i="3" s="1"/>
  <c r="A3767" i="3" s="1"/>
  <c r="A3768" i="3" s="1"/>
  <c r="A3769" i="3" s="1"/>
  <c r="A3770" i="3" s="1"/>
  <c r="A3771" i="3" s="1"/>
  <c r="A3772" i="3" s="1"/>
  <c r="A3773" i="3" s="1"/>
  <c r="A3774" i="3" s="1"/>
  <c r="A3775" i="3" s="1"/>
  <c r="A3776" i="3" s="1"/>
  <c r="A3777" i="3" s="1"/>
  <c r="A3778" i="3" s="1"/>
  <c r="A3779" i="3" s="1"/>
  <c r="A3780" i="3" s="1"/>
  <c r="A3781" i="3" s="1"/>
  <c r="A3782" i="3" s="1"/>
  <c r="A3783" i="3" s="1"/>
  <c r="A3784" i="3" s="1"/>
  <c r="A3785" i="3" s="1"/>
  <c r="A3786" i="3" s="1"/>
  <c r="A3787" i="3" s="1"/>
  <c r="A3788" i="3" s="1"/>
  <c r="A3789" i="3" s="1"/>
  <c r="A3790" i="3" s="1"/>
  <c r="A3791" i="3" s="1"/>
  <c r="A3792" i="3" s="1"/>
  <c r="A3793" i="3" s="1"/>
  <c r="A3794" i="3" s="1"/>
  <c r="A3795" i="3" s="1"/>
  <c r="A3796" i="3" s="1"/>
  <c r="A3797" i="3" s="1"/>
  <c r="A3798" i="3" s="1"/>
  <c r="A3799" i="3" s="1"/>
  <c r="A3800" i="3" s="1"/>
  <c r="A3801" i="3" s="1"/>
  <c r="A3802" i="3" s="1"/>
  <c r="A3803" i="3" s="1"/>
  <c r="A3804" i="3" s="1"/>
  <c r="A3805" i="3" s="1"/>
  <c r="A3806" i="3" s="1"/>
  <c r="A3807" i="3" s="1"/>
  <c r="A3808" i="3" s="1"/>
  <c r="A3809" i="3" s="1"/>
  <c r="A3810" i="3" s="1"/>
  <c r="A3811" i="3" s="1"/>
  <c r="A3812" i="3" s="1"/>
  <c r="A3813" i="3" s="1"/>
  <c r="A3814" i="3" s="1"/>
  <c r="A3815" i="3" s="1"/>
  <c r="A3816" i="3" s="1"/>
  <c r="A3817" i="3" s="1"/>
  <c r="A3818" i="3" s="1"/>
  <c r="A3819" i="3" s="1"/>
  <c r="A3820" i="3" s="1"/>
  <c r="A3821" i="3" s="1"/>
  <c r="A3822" i="3" s="1"/>
  <c r="A3823" i="3" s="1"/>
  <c r="A3824" i="3" s="1"/>
  <c r="A3825" i="3" s="1"/>
  <c r="A3826" i="3" s="1"/>
  <c r="A3827" i="3" s="1"/>
  <c r="A3828" i="3" s="1"/>
  <c r="A3829" i="3" s="1"/>
  <c r="A3830" i="3" s="1"/>
  <c r="A3831" i="3" s="1"/>
  <c r="A3832" i="3" s="1"/>
  <c r="A3833" i="3" s="1"/>
  <c r="A3834" i="3" s="1"/>
  <c r="A3835" i="3" s="1"/>
  <c r="A3836" i="3" s="1"/>
  <c r="A3837" i="3" s="1"/>
  <c r="A3838" i="3" s="1"/>
  <c r="A3839" i="3" s="1"/>
  <c r="A3840" i="3" s="1"/>
  <c r="A3841" i="3" s="1"/>
  <c r="A3842" i="3" s="1"/>
  <c r="A3843" i="3" s="1"/>
  <c r="A3844" i="3" s="1"/>
  <c r="A3845" i="3" s="1"/>
  <c r="A3846" i="3" s="1"/>
  <c r="A3847" i="3" s="1"/>
  <c r="A3848" i="3" s="1"/>
  <c r="A3849" i="3" s="1"/>
  <c r="A3850" i="3" s="1"/>
  <c r="A3851" i="3" s="1"/>
  <c r="A3852" i="3" s="1"/>
  <c r="A3853" i="3" s="1"/>
  <c r="A3854" i="3" s="1"/>
  <c r="A3855" i="3" s="1"/>
  <c r="A3856" i="3" s="1"/>
  <c r="A3857" i="3" s="1"/>
  <c r="A3858" i="3" s="1"/>
  <c r="A3859" i="3" s="1"/>
  <c r="A3860" i="3" s="1"/>
  <c r="A3861" i="3" s="1"/>
  <c r="A3862" i="3" s="1"/>
  <c r="A3863" i="3" s="1"/>
  <c r="A3864" i="3" s="1"/>
  <c r="A3865" i="3" s="1"/>
  <c r="A3866" i="3" s="1"/>
  <c r="A3867" i="3" s="1"/>
  <c r="A3868" i="3" s="1"/>
  <c r="A3869" i="3" s="1"/>
  <c r="A3870" i="3" s="1"/>
  <c r="A3871" i="3" s="1"/>
  <c r="A3872" i="3" s="1"/>
  <c r="A3873" i="3" s="1"/>
  <c r="A3874" i="3" s="1"/>
  <c r="A3875" i="3" s="1"/>
  <c r="A3876" i="3" s="1"/>
  <c r="A3877" i="3" s="1"/>
  <c r="A3878" i="3" s="1"/>
  <c r="A3879" i="3" s="1"/>
  <c r="A3880" i="3" s="1"/>
  <c r="A3881" i="3" s="1"/>
  <c r="A3882" i="3" s="1"/>
  <c r="A3883" i="3" s="1"/>
  <c r="A3884" i="3" s="1"/>
  <c r="A3885" i="3" s="1"/>
  <c r="A3886" i="3" s="1"/>
  <c r="A3887" i="3" s="1"/>
  <c r="A3888" i="3" s="1"/>
  <c r="A3889" i="3" s="1"/>
  <c r="A3890" i="3" s="1"/>
  <c r="A3891" i="3" s="1"/>
  <c r="A3892" i="3" s="1"/>
  <c r="A3893" i="3" s="1"/>
  <c r="A3894" i="3" s="1"/>
  <c r="A3895" i="3" s="1"/>
  <c r="A3896" i="3" s="1"/>
  <c r="A3897" i="3" s="1"/>
  <c r="A3898" i="3" s="1"/>
  <c r="A3899" i="3" s="1"/>
  <c r="A3900" i="3" s="1"/>
  <c r="A3901" i="3" s="1"/>
  <c r="A3902" i="3" s="1"/>
  <c r="A3903" i="3" s="1"/>
  <c r="A3904" i="3" s="1"/>
  <c r="A3905" i="3" s="1"/>
  <c r="A3906" i="3" s="1"/>
  <c r="A3907" i="3" s="1"/>
  <c r="A3908" i="3" s="1"/>
  <c r="A3909" i="3" s="1"/>
  <c r="A3910" i="3" s="1"/>
  <c r="A3911" i="3" s="1"/>
  <c r="A3912" i="3" s="1"/>
  <c r="A3913" i="3" s="1"/>
  <c r="A3914" i="3" s="1"/>
  <c r="A3915" i="3" s="1"/>
  <c r="A3916" i="3" s="1"/>
  <c r="A3917" i="3" s="1"/>
  <c r="A3918" i="3" s="1"/>
  <c r="A3919" i="3" s="1"/>
  <c r="A3920" i="3" s="1"/>
  <c r="A3921" i="3" s="1"/>
  <c r="A3922" i="3" s="1"/>
  <c r="A3923" i="3" s="1"/>
  <c r="A3924" i="3" s="1"/>
  <c r="A3925" i="3" s="1"/>
  <c r="A3926" i="3" s="1"/>
  <c r="A3927" i="3" s="1"/>
  <c r="A3928" i="3" s="1"/>
  <c r="A3929" i="3" s="1"/>
  <c r="A3930" i="3" s="1"/>
  <c r="A3931" i="3" s="1"/>
  <c r="A3932" i="3" s="1"/>
  <c r="A3933" i="3" s="1"/>
  <c r="A3934" i="3" s="1"/>
  <c r="A3935" i="3" s="1"/>
  <c r="A3936" i="3" s="1"/>
  <c r="A3937" i="3" s="1"/>
  <c r="A3938" i="3" s="1"/>
  <c r="A3939" i="3" s="1"/>
  <c r="A3940" i="3" s="1"/>
  <c r="A3941" i="3" s="1"/>
  <c r="A3942" i="3" s="1"/>
  <c r="A3943" i="3" s="1"/>
  <c r="A3944" i="3" s="1"/>
  <c r="A3945" i="3" s="1"/>
  <c r="A3946" i="3" s="1"/>
  <c r="A3947" i="3" s="1"/>
  <c r="A3948" i="3" s="1"/>
  <c r="A3949" i="3" s="1"/>
  <c r="A3950" i="3" s="1"/>
  <c r="A3951" i="3" s="1"/>
  <c r="A3952" i="3" s="1"/>
  <c r="A3953" i="3" s="1"/>
  <c r="A3954" i="3" s="1"/>
  <c r="A3955" i="3" s="1"/>
  <c r="A3956" i="3" s="1"/>
  <c r="A3957" i="3" s="1"/>
  <c r="A3958" i="3" s="1"/>
  <c r="A3959" i="3" s="1"/>
  <c r="A3960" i="3" s="1"/>
  <c r="A3961" i="3" s="1"/>
  <c r="A3962" i="3" s="1"/>
  <c r="A3963" i="3" s="1"/>
  <c r="A3964" i="3" s="1"/>
  <c r="A3965" i="3" s="1"/>
  <c r="A3966" i="3" s="1"/>
  <c r="A3967" i="3" s="1"/>
  <c r="A3968" i="3" s="1"/>
  <c r="A3969" i="3" s="1"/>
  <c r="A3970" i="3" s="1"/>
  <c r="A3971" i="3" s="1"/>
  <c r="A3972" i="3" s="1"/>
  <c r="A3973" i="3" s="1"/>
  <c r="A3974" i="3" s="1"/>
  <c r="A3975" i="3" s="1"/>
  <c r="A3976" i="3" s="1"/>
  <c r="A3977" i="3" s="1"/>
  <c r="A3978" i="3" s="1"/>
  <c r="A3979" i="3" s="1"/>
  <c r="A3980" i="3" s="1"/>
  <c r="A3981" i="3" s="1"/>
  <c r="A3982" i="3" s="1"/>
  <c r="A3983" i="3" s="1"/>
  <c r="A3984" i="3" s="1"/>
  <c r="A3985" i="3" s="1"/>
  <c r="A3986" i="3" s="1"/>
  <c r="A3987" i="3" s="1"/>
  <c r="A3988" i="3" s="1"/>
  <c r="A3989" i="3" s="1"/>
  <c r="A3990" i="3" s="1"/>
  <c r="A3991" i="3" s="1"/>
  <c r="A3992" i="3" s="1"/>
  <c r="A3993" i="3" s="1"/>
  <c r="A3994" i="3" s="1"/>
  <c r="A3995" i="3" s="1"/>
  <c r="A3996" i="3" s="1"/>
  <c r="A3997" i="3" s="1"/>
  <c r="A3998" i="3" s="1"/>
  <c r="A3999" i="3" s="1"/>
  <c r="A4000" i="3" s="1"/>
  <c r="A4001" i="3" s="1"/>
  <c r="A4002" i="3" s="1"/>
  <c r="A4003" i="3" s="1"/>
  <c r="A4004" i="3" s="1"/>
  <c r="A4005" i="3" s="1"/>
  <c r="A4006" i="3" s="1"/>
  <c r="A4007" i="3" s="1"/>
  <c r="A4008" i="3" s="1"/>
  <c r="A4009" i="3" s="1"/>
  <c r="A4010" i="3" s="1"/>
  <c r="A4011" i="3" s="1"/>
  <c r="A4012" i="3" s="1"/>
  <c r="A4013" i="3" s="1"/>
  <c r="A4014" i="3" s="1"/>
  <c r="A4015" i="3" s="1"/>
  <c r="A4016" i="3" s="1"/>
  <c r="A4017" i="3" s="1"/>
  <c r="A4018" i="3" s="1"/>
  <c r="A4019" i="3" s="1"/>
  <c r="A4020" i="3" s="1"/>
  <c r="A4021" i="3" s="1"/>
  <c r="A4022" i="3" s="1"/>
  <c r="A4023" i="3" s="1"/>
  <c r="A4024" i="3" s="1"/>
  <c r="A4025" i="3" s="1"/>
  <c r="A4026" i="3" s="1"/>
  <c r="A4027" i="3" s="1"/>
  <c r="A4028" i="3" s="1"/>
  <c r="A4029" i="3" s="1"/>
  <c r="A4030" i="3" s="1"/>
  <c r="A4031" i="3" s="1"/>
  <c r="A4032" i="3" s="1"/>
  <c r="A4033" i="3" s="1"/>
  <c r="A4034" i="3" s="1"/>
  <c r="A4035" i="3" s="1"/>
  <c r="A4036" i="3" s="1"/>
  <c r="A4037" i="3" s="1"/>
  <c r="A4038" i="3" s="1"/>
  <c r="A4039" i="3" s="1"/>
  <c r="A4040" i="3" s="1"/>
  <c r="A4041" i="3" s="1"/>
  <c r="A4042" i="3" s="1"/>
  <c r="A4043" i="3" s="1"/>
  <c r="A4044" i="3" s="1"/>
  <c r="A4045" i="3" s="1"/>
  <c r="A4046" i="3" s="1"/>
  <c r="A4047" i="3" s="1"/>
  <c r="A4048" i="3" s="1"/>
  <c r="A4049" i="3" s="1"/>
  <c r="A4050" i="3" s="1"/>
  <c r="A4051" i="3" s="1"/>
  <c r="A4052" i="3" s="1"/>
  <c r="A4053" i="3" s="1"/>
  <c r="A4054" i="3" s="1"/>
  <c r="A4055" i="3" s="1"/>
  <c r="A4056" i="3" s="1"/>
  <c r="A4057" i="3" s="1"/>
  <c r="A4058" i="3" s="1"/>
  <c r="A4059" i="3" s="1"/>
  <c r="A4060" i="3" s="1"/>
  <c r="A4061" i="3" s="1"/>
  <c r="A4062" i="3" s="1"/>
  <c r="A4063" i="3" s="1"/>
  <c r="A4064" i="3" s="1"/>
  <c r="A4065" i="3" s="1"/>
  <c r="A4066" i="3" s="1"/>
  <c r="A4067" i="3" s="1"/>
  <c r="A4068" i="3" s="1"/>
  <c r="A4069" i="3" s="1"/>
  <c r="A4070" i="3" s="1"/>
  <c r="A4071" i="3" s="1"/>
  <c r="A4072" i="3" s="1"/>
  <c r="A4073" i="3" s="1"/>
  <c r="A4074" i="3" s="1"/>
  <c r="A4075" i="3" s="1"/>
  <c r="A4076" i="3" s="1"/>
  <c r="A4077" i="3" s="1"/>
  <c r="A4078" i="3" s="1"/>
  <c r="A4079" i="3" s="1"/>
  <c r="A4080" i="3" s="1"/>
  <c r="A4081" i="3" s="1"/>
  <c r="A4082" i="3" s="1"/>
  <c r="A4083" i="3" s="1"/>
  <c r="A4084" i="3" s="1"/>
  <c r="A4085" i="3" s="1"/>
  <c r="A4086" i="3" s="1"/>
  <c r="A4087" i="3" s="1"/>
  <c r="A4088" i="3" s="1"/>
  <c r="A4089" i="3" s="1"/>
  <c r="A4090" i="3" s="1"/>
  <c r="A4091" i="3" s="1"/>
  <c r="A4092" i="3" s="1"/>
  <c r="A4093" i="3" s="1"/>
  <c r="A4094" i="3" s="1"/>
  <c r="A4095" i="3" s="1"/>
  <c r="A4096" i="3" s="1"/>
  <c r="A4097" i="3" s="1"/>
  <c r="A4098" i="3" s="1"/>
  <c r="A4099" i="3" s="1"/>
  <c r="A4100" i="3" s="1"/>
  <c r="A4101" i="3" s="1"/>
  <c r="A4102" i="3" s="1"/>
  <c r="A4103" i="3" s="1"/>
  <c r="A4104" i="3" s="1"/>
  <c r="A4105" i="3" s="1"/>
  <c r="A4106" i="3" s="1"/>
  <c r="A4107" i="3" s="1"/>
  <c r="A4108" i="3" s="1"/>
  <c r="A4109" i="3" s="1"/>
  <c r="A4110" i="3" s="1"/>
  <c r="A4111" i="3" s="1"/>
  <c r="A4112" i="3" s="1"/>
  <c r="A4113" i="3" s="1"/>
  <c r="A4114" i="3" s="1"/>
  <c r="A4115" i="3" s="1"/>
  <c r="A4116" i="3" s="1"/>
  <c r="A4117" i="3" s="1"/>
  <c r="A4118" i="3" s="1"/>
  <c r="A4119" i="3" s="1"/>
  <c r="A4120" i="3" s="1"/>
  <c r="A4121" i="3" s="1"/>
  <c r="A4122" i="3" s="1"/>
  <c r="A4123" i="3" s="1"/>
  <c r="A4124" i="3" s="1"/>
  <c r="A4125" i="3" s="1"/>
  <c r="A4126" i="3" s="1"/>
  <c r="A4127" i="3" s="1"/>
  <c r="A4128" i="3" s="1"/>
  <c r="A4129" i="3" s="1"/>
  <c r="A4130" i="3" s="1"/>
  <c r="A4131" i="3" s="1"/>
  <c r="A4132" i="3" s="1"/>
  <c r="A4133" i="3" s="1"/>
  <c r="A4134" i="3" s="1"/>
  <c r="A4135" i="3" s="1"/>
  <c r="A4136" i="3" s="1"/>
  <c r="A4137" i="3" s="1"/>
  <c r="A4138" i="3" s="1"/>
  <c r="A4139" i="3" s="1"/>
  <c r="A4140" i="3" s="1"/>
  <c r="A4141" i="3" s="1"/>
  <c r="A4142" i="3" s="1"/>
  <c r="A4143" i="3" s="1"/>
  <c r="A4144" i="3" s="1"/>
  <c r="A4145" i="3" s="1"/>
  <c r="A4146" i="3" s="1"/>
  <c r="A4147" i="3" s="1"/>
  <c r="A4148" i="3" s="1"/>
  <c r="A4149" i="3" s="1"/>
  <c r="A4150" i="3" s="1"/>
  <c r="A4151" i="3" s="1"/>
  <c r="A4152" i="3" s="1"/>
  <c r="A4153" i="3" s="1"/>
  <c r="A4154" i="3" s="1"/>
  <c r="A4155" i="3" s="1"/>
  <c r="A4156" i="3" s="1"/>
  <c r="A4157" i="3" s="1"/>
  <c r="A4158" i="3" s="1"/>
  <c r="A4159" i="3" s="1"/>
  <c r="A4160" i="3" s="1"/>
  <c r="A4161" i="3" s="1"/>
  <c r="A4162" i="3" s="1"/>
  <c r="A4163" i="3" s="1"/>
  <c r="A4164" i="3" s="1"/>
  <c r="A4165" i="3" s="1"/>
  <c r="A4166" i="3" s="1"/>
  <c r="A4167" i="3" s="1"/>
  <c r="A4168" i="3" s="1"/>
  <c r="A4169" i="3" s="1"/>
  <c r="A4170" i="3" s="1"/>
  <c r="A4171" i="3" s="1"/>
  <c r="A4172" i="3" s="1"/>
  <c r="A4173" i="3" s="1"/>
  <c r="A4174" i="3" s="1"/>
  <c r="A4175" i="3" s="1"/>
  <c r="A4176" i="3" s="1"/>
  <c r="A4177" i="3" s="1"/>
  <c r="A4178" i="3" s="1"/>
  <c r="A4179" i="3" s="1"/>
  <c r="A4180" i="3" s="1"/>
  <c r="A4181" i="3" s="1"/>
  <c r="A4182" i="3" s="1"/>
  <c r="A4183" i="3" s="1"/>
  <c r="A4184" i="3" s="1"/>
  <c r="A4185" i="3" s="1"/>
  <c r="A4186" i="3" s="1"/>
  <c r="A4187" i="3" s="1"/>
  <c r="A4188" i="3" s="1"/>
  <c r="A4189" i="3" s="1"/>
  <c r="A4190" i="3" s="1"/>
  <c r="A4191" i="3" s="1"/>
  <c r="A4192" i="3" s="1"/>
  <c r="A4193" i="3" s="1"/>
  <c r="A4194" i="3" s="1"/>
  <c r="A4195" i="3" s="1"/>
  <c r="A4196" i="3" s="1"/>
  <c r="A4197" i="3" s="1"/>
  <c r="A4198" i="3" s="1"/>
  <c r="A4199" i="3" s="1"/>
  <c r="A4200" i="3" s="1"/>
  <c r="A4201" i="3" s="1"/>
  <c r="A4202" i="3" s="1"/>
  <c r="A4203" i="3" s="1"/>
  <c r="A4204" i="3" s="1"/>
  <c r="A4205" i="3" s="1"/>
  <c r="A4206" i="3" s="1"/>
  <c r="A4207" i="3" s="1"/>
  <c r="A4208" i="3" s="1"/>
  <c r="A4209" i="3" s="1"/>
  <c r="A4210" i="3" s="1"/>
  <c r="A4211" i="3" s="1"/>
  <c r="A4212" i="3" s="1"/>
  <c r="A4213" i="3" s="1"/>
  <c r="A4214" i="3" s="1"/>
  <c r="A4215" i="3" s="1"/>
  <c r="A4216" i="3" s="1"/>
  <c r="A4217" i="3" s="1"/>
  <c r="A4218" i="3" s="1"/>
  <c r="A4219" i="3" s="1"/>
  <c r="A4220" i="3" s="1"/>
  <c r="A4221" i="3" s="1"/>
  <c r="A4222" i="3" s="1"/>
  <c r="A4223" i="3" s="1"/>
  <c r="A4224" i="3" s="1"/>
  <c r="A4225" i="3" s="1"/>
  <c r="A4226" i="3" s="1"/>
  <c r="A4227" i="3" s="1"/>
  <c r="A4228" i="3" s="1"/>
  <c r="A4229" i="3" s="1"/>
  <c r="A4230" i="3" s="1"/>
  <c r="A4231" i="3" s="1"/>
  <c r="A4232" i="3" s="1"/>
  <c r="A4233" i="3" s="1"/>
  <c r="A4234" i="3" s="1"/>
  <c r="A4235" i="3" s="1"/>
  <c r="A4236" i="3" s="1"/>
  <c r="A4237" i="3" s="1"/>
  <c r="A4238" i="3" s="1"/>
  <c r="A4239" i="3" s="1"/>
  <c r="A4240" i="3" s="1"/>
  <c r="A4241" i="3" s="1"/>
  <c r="A4242" i="3" s="1"/>
  <c r="A4243" i="3" s="1"/>
  <c r="A4244" i="3" s="1"/>
  <c r="A4245" i="3" s="1"/>
  <c r="A4246" i="3" s="1"/>
  <c r="A4247" i="3" s="1"/>
  <c r="A4248" i="3" s="1"/>
  <c r="A4249" i="3" s="1"/>
  <c r="A4250" i="3" s="1"/>
  <c r="A4251" i="3" s="1"/>
  <c r="A4252" i="3" s="1"/>
  <c r="A4253" i="3" s="1"/>
  <c r="A4254" i="3" s="1"/>
  <c r="A4255" i="3" s="1"/>
  <c r="A4256" i="3" s="1"/>
  <c r="A4257" i="3" s="1"/>
  <c r="A4258" i="3" s="1"/>
  <c r="A4259" i="3" s="1"/>
  <c r="A4260" i="3" s="1"/>
  <c r="A4261" i="3" s="1"/>
  <c r="A4262" i="3" s="1"/>
  <c r="A4263" i="3" s="1"/>
  <c r="A4264" i="3" s="1"/>
  <c r="A4265" i="3" s="1"/>
  <c r="A4266" i="3" s="1"/>
  <c r="A4267" i="3" s="1"/>
  <c r="A4268" i="3" s="1"/>
  <c r="A4269" i="3" s="1"/>
  <c r="A4270" i="3" s="1"/>
  <c r="A4271" i="3" s="1"/>
  <c r="A4272" i="3" s="1"/>
  <c r="A4273" i="3" s="1"/>
  <c r="A4274" i="3" s="1"/>
  <c r="A4275" i="3" s="1"/>
  <c r="A4276" i="3" s="1"/>
  <c r="A4277" i="3" s="1"/>
  <c r="A4278" i="3" s="1"/>
  <c r="A4279" i="3" s="1"/>
  <c r="A4280" i="3" s="1"/>
  <c r="A4281" i="3" s="1"/>
  <c r="A4282" i="3" s="1"/>
  <c r="A4283" i="3" s="1"/>
  <c r="A4284" i="3" s="1"/>
  <c r="A4285" i="3" s="1"/>
  <c r="A4286" i="3" s="1"/>
  <c r="A4287" i="3" s="1"/>
  <c r="A4288" i="3" s="1"/>
  <c r="A4289" i="3" s="1"/>
  <c r="A4290" i="3" s="1"/>
  <c r="A4291" i="3" s="1"/>
  <c r="A4292" i="3" s="1"/>
  <c r="A4293" i="3" s="1"/>
  <c r="A4294" i="3" s="1"/>
  <c r="A4295" i="3" s="1"/>
  <c r="A4296" i="3" s="1"/>
  <c r="A4297" i="3" s="1"/>
  <c r="A4298" i="3" s="1"/>
  <c r="A4299" i="3" s="1"/>
  <c r="A4300" i="3" s="1"/>
  <c r="A4301" i="3" s="1"/>
  <c r="A4302" i="3" s="1"/>
  <c r="A4303" i="3" s="1"/>
  <c r="A4304" i="3" s="1"/>
  <c r="A4305" i="3" s="1"/>
  <c r="A4306" i="3" s="1"/>
  <c r="A4307" i="3" s="1"/>
  <c r="A4308" i="3" s="1"/>
  <c r="A4309" i="3" s="1"/>
  <c r="A4310" i="3" s="1"/>
  <c r="A4311" i="3" s="1"/>
  <c r="A4312" i="3" s="1"/>
  <c r="A4313" i="3" s="1"/>
  <c r="A4314" i="3" s="1"/>
  <c r="A4315" i="3" s="1"/>
  <c r="A4316" i="3" s="1"/>
  <c r="A4317" i="3" s="1"/>
  <c r="A4318" i="3" s="1"/>
  <c r="A4319" i="3" s="1"/>
  <c r="A4320" i="3" s="1"/>
  <c r="A4321" i="3" s="1"/>
  <c r="A4322" i="3" s="1"/>
  <c r="A4323" i="3" s="1"/>
  <c r="A4324" i="3" s="1"/>
  <c r="A4325" i="3" s="1"/>
  <c r="A4326" i="3" s="1"/>
  <c r="A4327" i="3" s="1"/>
  <c r="A4328" i="3" s="1"/>
  <c r="A4329" i="3" s="1"/>
  <c r="A4330" i="3" s="1"/>
  <c r="A4331" i="3" s="1"/>
  <c r="A4332" i="3" s="1"/>
  <c r="A4333" i="3" s="1"/>
  <c r="A4334" i="3" s="1"/>
  <c r="A4335" i="3" s="1"/>
  <c r="A4336" i="3" s="1"/>
  <c r="A4337" i="3" s="1"/>
  <c r="A4338" i="3" s="1"/>
  <c r="A4339" i="3" s="1"/>
  <c r="A4340" i="3" s="1"/>
  <c r="A4341" i="3" s="1"/>
  <c r="A4342" i="3" s="1"/>
  <c r="A4343" i="3" s="1"/>
  <c r="A4344" i="3" s="1"/>
  <c r="A4345" i="3" s="1"/>
  <c r="A4346" i="3" s="1"/>
  <c r="A4347" i="3" s="1"/>
  <c r="A4348" i="3" s="1"/>
  <c r="A4349" i="3" s="1"/>
  <c r="A4350" i="3" s="1"/>
  <c r="A4351" i="3" s="1"/>
  <c r="A4352" i="3" s="1"/>
  <c r="A4353" i="3" s="1"/>
  <c r="A4354" i="3" s="1"/>
  <c r="A4355" i="3" s="1"/>
  <c r="A4356" i="3" s="1"/>
  <c r="A4357" i="3" s="1"/>
  <c r="A4358" i="3" s="1"/>
  <c r="A4359" i="3" s="1"/>
  <c r="A4360" i="3" s="1"/>
  <c r="A4361" i="3" s="1"/>
  <c r="A4362" i="3" s="1"/>
  <c r="A4363" i="3" s="1"/>
  <c r="A4364" i="3" s="1"/>
  <c r="A4365" i="3" s="1"/>
  <c r="A4366" i="3" s="1"/>
  <c r="A4367" i="3" s="1"/>
  <c r="A4368" i="3" s="1"/>
  <c r="A4369" i="3" s="1"/>
  <c r="A4370" i="3" s="1"/>
  <c r="A4371" i="3" s="1"/>
  <c r="A4372" i="3" s="1"/>
  <c r="A4373" i="3" s="1"/>
  <c r="A4374" i="3" s="1"/>
  <c r="A4375" i="3" s="1"/>
  <c r="A4376" i="3" s="1"/>
  <c r="A4377" i="3" s="1"/>
  <c r="A4378" i="3" s="1"/>
  <c r="A4379" i="3" s="1"/>
  <c r="A4380" i="3" s="1"/>
  <c r="A4381" i="3" s="1"/>
  <c r="A4382" i="3" s="1"/>
  <c r="A4383" i="3" s="1"/>
  <c r="A4384" i="3" s="1"/>
  <c r="A4385" i="3" s="1"/>
  <c r="A4386" i="3" s="1"/>
  <c r="A4387" i="3" s="1"/>
  <c r="A4388" i="3" s="1"/>
  <c r="A4389" i="3" s="1"/>
  <c r="A4390" i="3" s="1"/>
  <c r="A4391" i="3" s="1"/>
  <c r="A4392" i="3" s="1"/>
  <c r="A4393" i="3" s="1"/>
  <c r="A4394" i="3" s="1"/>
  <c r="A4395" i="3" s="1"/>
  <c r="A4396" i="3" s="1"/>
  <c r="A4397" i="3" s="1"/>
  <c r="A4398" i="3" s="1"/>
  <c r="A4399" i="3" s="1"/>
  <c r="A4400" i="3" s="1"/>
  <c r="A4401" i="3" s="1"/>
  <c r="A4402" i="3" s="1"/>
  <c r="A4403" i="3" s="1"/>
  <c r="A4404" i="3" s="1"/>
  <c r="A4405" i="3" s="1"/>
  <c r="A4406" i="3" s="1"/>
  <c r="A4407" i="3" s="1"/>
  <c r="A4408" i="3" s="1"/>
  <c r="A4409" i="3" s="1"/>
  <c r="A4410" i="3" s="1"/>
  <c r="A4411" i="3" s="1"/>
  <c r="A4412" i="3" s="1"/>
  <c r="A4413" i="3" s="1"/>
  <c r="A4414" i="3" s="1"/>
  <c r="A4415" i="3" s="1"/>
  <c r="A4416" i="3" s="1"/>
  <c r="A4417" i="3" s="1"/>
  <c r="A4418" i="3" s="1"/>
  <c r="A4419" i="3" s="1"/>
  <c r="A4420" i="3" s="1"/>
  <c r="A4421" i="3" s="1"/>
  <c r="A4422" i="3" s="1"/>
  <c r="A4423" i="3" s="1"/>
  <c r="A4424" i="3" s="1"/>
  <c r="A4425" i="3" s="1"/>
  <c r="A4426" i="3" s="1"/>
  <c r="A4427" i="3" s="1"/>
  <c r="A4428" i="3" s="1"/>
  <c r="A4429" i="3" s="1"/>
  <c r="A4430" i="3" s="1"/>
  <c r="A4431" i="3" s="1"/>
  <c r="A4432" i="3" s="1"/>
  <c r="A4433" i="3" s="1"/>
  <c r="A4434" i="3" s="1"/>
  <c r="A4435" i="3" s="1"/>
  <c r="A4436" i="3" s="1"/>
  <c r="A4437" i="3" s="1"/>
  <c r="A4438" i="3" s="1"/>
  <c r="A4439" i="3" s="1"/>
  <c r="A4440" i="3" s="1"/>
  <c r="A4441" i="3" s="1"/>
  <c r="A4442" i="3" s="1"/>
  <c r="A4443" i="3" s="1"/>
  <c r="A4444" i="3" s="1"/>
  <c r="A4445" i="3" s="1"/>
  <c r="A4446" i="3" s="1"/>
  <c r="A4447" i="3" s="1"/>
  <c r="A4448" i="3" s="1"/>
  <c r="A4449" i="3" s="1"/>
  <c r="A4450" i="3" s="1"/>
  <c r="A4451" i="3" s="1"/>
  <c r="A4452" i="3" s="1"/>
  <c r="A4453" i="3" s="1"/>
  <c r="A4454" i="3" s="1"/>
  <c r="A4455" i="3" s="1"/>
  <c r="A4456" i="3" s="1"/>
  <c r="A4457" i="3" s="1"/>
  <c r="A4458" i="3" s="1"/>
  <c r="A4459" i="3" s="1"/>
  <c r="A4460" i="3" s="1"/>
  <c r="A4461" i="3" s="1"/>
  <c r="A4462" i="3" s="1"/>
  <c r="A4463" i="3" s="1"/>
  <c r="A4464" i="3" s="1"/>
  <c r="A4465" i="3" s="1"/>
  <c r="A4466" i="3" s="1"/>
  <c r="A4467" i="3" s="1"/>
  <c r="A4468" i="3" s="1"/>
  <c r="A4469" i="3" s="1"/>
  <c r="A4470" i="3" s="1"/>
  <c r="A4471" i="3" s="1"/>
  <c r="A4472" i="3" s="1"/>
  <c r="A4473" i="3" s="1"/>
  <c r="A4474" i="3" s="1"/>
  <c r="A4475" i="3" s="1"/>
  <c r="A4476" i="3" s="1"/>
  <c r="A4477" i="3" s="1"/>
  <c r="A4478" i="3" s="1"/>
  <c r="A4479" i="3" s="1"/>
  <c r="A4480" i="3" s="1"/>
  <c r="A4481" i="3" s="1"/>
  <c r="A4482" i="3" s="1"/>
  <c r="A4483" i="3" s="1"/>
  <c r="A4484" i="3" s="1"/>
  <c r="A4485" i="3" s="1"/>
  <c r="A4486" i="3" s="1"/>
  <c r="A4487" i="3" s="1"/>
  <c r="A4488" i="3" s="1"/>
  <c r="A4489" i="3" s="1"/>
  <c r="A4490" i="3" s="1"/>
  <c r="A4491" i="3" s="1"/>
  <c r="A4492" i="3" s="1"/>
  <c r="A4493" i="3" s="1"/>
  <c r="A4494" i="3" s="1"/>
  <c r="A4495" i="3" s="1"/>
  <c r="A4496" i="3" s="1"/>
  <c r="A4497" i="3" s="1"/>
  <c r="A4498" i="3" s="1"/>
  <c r="A4499" i="3" s="1"/>
  <c r="A4500" i="3" s="1"/>
  <c r="A4501" i="3" s="1"/>
  <c r="A4502" i="3" s="1"/>
  <c r="A4503" i="3" s="1"/>
  <c r="A4504" i="3" s="1"/>
  <c r="A4505" i="3" s="1"/>
  <c r="A4506" i="3" s="1"/>
  <c r="A4507" i="3" s="1"/>
  <c r="A4508" i="3" s="1"/>
  <c r="A4509" i="3" s="1"/>
  <c r="A4510" i="3" s="1"/>
  <c r="A4511" i="3" s="1"/>
  <c r="A4512" i="3" s="1"/>
  <c r="A4513" i="3" s="1"/>
  <c r="A4514" i="3" s="1"/>
  <c r="A4515" i="3" s="1"/>
  <c r="A4516" i="3" s="1"/>
  <c r="A4517" i="3" s="1"/>
  <c r="A4518" i="3" s="1"/>
  <c r="A4519" i="3" s="1"/>
  <c r="A4520" i="3" s="1"/>
  <c r="A4521" i="3" s="1"/>
  <c r="A4522" i="3" s="1"/>
  <c r="A4523" i="3" s="1"/>
  <c r="A4524" i="3" s="1"/>
  <c r="A4525" i="3" s="1"/>
  <c r="A4526" i="3" s="1"/>
  <c r="A4527" i="3" s="1"/>
  <c r="A4528" i="3" s="1"/>
  <c r="A4529" i="3" s="1"/>
  <c r="A4530" i="3" s="1"/>
  <c r="A4531" i="3" s="1"/>
  <c r="A4532" i="3" s="1"/>
  <c r="A4533" i="3" s="1"/>
  <c r="A4534" i="3" s="1"/>
  <c r="A4535" i="3" s="1"/>
  <c r="A4536" i="3" s="1"/>
  <c r="A4537" i="3" s="1"/>
  <c r="A4538" i="3" s="1"/>
  <c r="A4539" i="3" s="1"/>
  <c r="A4540" i="3" s="1"/>
  <c r="A4541" i="3" s="1"/>
  <c r="A4542" i="3" s="1"/>
  <c r="A4543" i="3" s="1"/>
  <c r="A4544" i="3" s="1"/>
  <c r="A4545" i="3" s="1"/>
  <c r="A4546" i="3" s="1"/>
  <c r="A4547" i="3" s="1"/>
  <c r="A4548" i="3" s="1"/>
  <c r="A4549" i="3" s="1"/>
  <c r="A4550" i="3" s="1"/>
  <c r="A4551" i="3" s="1"/>
  <c r="A4552" i="3" s="1"/>
  <c r="A4553" i="3" s="1"/>
  <c r="A4554" i="3" s="1"/>
  <c r="A4555" i="3" s="1"/>
  <c r="A4556" i="3" s="1"/>
  <c r="A4557" i="3" s="1"/>
  <c r="A4558" i="3" s="1"/>
  <c r="A4559" i="3" s="1"/>
  <c r="A4560" i="3" s="1"/>
  <c r="A4561" i="3" s="1"/>
  <c r="A4562" i="3" s="1"/>
  <c r="A4563" i="3" s="1"/>
  <c r="A4564" i="3" s="1"/>
  <c r="A4565" i="3" s="1"/>
  <c r="A4566" i="3" s="1"/>
  <c r="A4567" i="3" s="1"/>
  <c r="A4568" i="3" s="1"/>
  <c r="A4569" i="3" s="1"/>
  <c r="A4570" i="3" s="1"/>
  <c r="A4571" i="3" s="1"/>
  <c r="A4572" i="3" s="1"/>
  <c r="A4573" i="3" s="1"/>
  <c r="A4574" i="3" s="1"/>
  <c r="A4575" i="3" s="1"/>
  <c r="A4576" i="3" s="1"/>
  <c r="A4577" i="3" s="1"/>
  <c r="A4578" i="3" s="1"/>
  <c r="A4579" i="3" s="1"/>
  <c r="A4580" i="3" s="1"/>
  <c r="A4581" i="3" s="1"/>
  <c r="A4582" i="3" s="1"/>
  <c r="A4583" i="3" s="1"/>
  <c r="A4584" i="3" s="1"/>
  <c r="A4585" i="3" s="1"/>
  <c r="A4586" i="3" s="1"/>
  <c r="A4587" i="3" s="1"/>
  <c r="A4588" i="3" s="1"/>
  <c r="A4589" i="3" s="1"/>
  <c r="A4590" i="3" s="1"/>
  <c r="A4591" i="3" s="1"/>
  <c r="A4592" i="3" s="1"/>
  <c r="A4593" i="3" s="1"/>
  <c r="A4594" i="3" s="1"/>
  <c r="A4595" i="3" s="1"/>
  <c r="A4596" i="3" s="1"/>
  <c r="A4597" i="3" s="1"/>
  <c r="A4598" i="3" s="1"/>
  <c r="A4599" i="3" s="1"/>
  <c r="A4600" i="3" s="1"/>
  <c r="A4601" i="3" s="1"/>
  <c r="A4602" i="3" s="1"/>
  <c r="A4603" i="3" s="1"/>
  <c r="A4604" i="3" s="1"/>
  <c r="A4605" i="3" s="1"/>
  <c r="A4606" i="3" s="1"/>
  <c r="A4607" i="3" s="1"/>
  <c r="A4608" i="3" s="1"/>
  <c r="A4609" i="3" s="1"/>
  <c r="A4610" i="3" s="1"/>
  <c r="A4611" i="3" s="1"/>
  <c r="A4612" i="3" s="1"/>
  <c r="A4613" i="3" s="1"/>
  <c r="A4614" i="3" s="1"/>
  <c r="A4615" i="3" s="1"/>
  <c r="A4616" i="3" s="1"/>
  <c r="A4617" i="3" s="1"/>
  <c r="A4618" i="3" s="1"/>
  <c r="A4619" i="3" s="1"/>
  <c r="A4620" i="3" s="1"/>
  <c r="A4621" i="3" s="1"/>
  <c r="A4622" i="3" s="1"/>
  <c r="A4623" i="3" s="1"/>
  <c r="A4624" i="3" s="1"/>
  <c r="A4625" i="3" s="1"/>
  <c r="A4626" i="3" s="1"/>
  <c r="A4627" i="3" s="1"/>
  <c r="A4628" i="3" s="1"/>
  <c r="A4629" i="3" s="1"/>
  <c r="A4630" i="3" s="1"/>
  <c r="A4631" i="3" s="1"/>
  <c r="A4632" i="3" s="1"/>
  <c r="A4633" i="3" s="1"/>
  <c r="A4634" i="3" s="1"/>
  <c r="A4635" i="3" s="1"/>
  <c r="A4636" i="3" s="1"/>
  <c r="A4637" i="3" s="1"/>
  <c r="A4638" i="3" s="1"/>
  <c r="A4639" i="3" s="1"/>
  <c r="A4640" i="3" s="1"/>
  <c r="A4641" i="3" s="1"/>
  <c r="A4642" i="3" s="1"/>
  <c r="A4643" i="3" s="1"/>
  <c r="A4644" i="3" s="1"/>
  <c r="A4645" i="3" s="1"/>
  <c r="A4646" i="3" s="1"/>
  <c r="A4647" i="3" s="1"/>
  <c r="A4648" i="3" s="1"/>
  <c r="A4649" i="3" s="1"/>
  <c r="A4650" i="3" s="1"/>
  <c r="A4651" i="3" s="1"/>
  <c r="A4652" i="3" s="1"/>
  <c r="A4653" i="3" s="1"/>
  <c r="A4654" i="3" s="1"/>
  <c r="A4655" i="3" s="1"/>
  <c r="A4656" i="3" s="1"/>
  <c r="A4657" i="3" s="1"/>
  <c r="A4658" i="3" s="1"/>
  <c r="A4659" i="3" s="1"/>
  <c r="A4660" i="3" s="1"/>
  <c r="A4661" i="3" s="1"/>
  <c r="A4662" i="3" s="1"/>
  <c r="A4663" i="3" s="1"/>
  <c r="A4664" i="3" s="1"/>
  <c r="A4665" i="3" s="1"/>
  <c r="A4666" i="3" s="1"/>
  <c r="A4667" i="3" s="1"/>
  <c r="A4668" i="3" s="1"/>
  <c r="A4669" i="3" s="1"/>
  <c r="A4670" i="3" s="1"/>
  <c r="A4671" i="3" s="1"/>
  <c r="A4672" i="3" s="1"/>
  <c r="A4673" i="3" s="1"/>
  <c r="A4674" i="3" s="1"/>
  <c r="A4675" i="3" s="1"/>
  <c r="A4676" i="3" s="1"/>
  <c r="A4677" i="3" s="1"/>
  <c r="A4678" i="3" s="1"/>
  <c r="A4679" i="3" s="1"/>
  <c r="A4680" i="3" s="1"/>
  <c r="A4681" i="3" s="1"/>
  <c r="A4682" i="3" s="1"/>
  <c r="A4683" i="3" s="1"/>
  <c r="A4684" i="3" s="1"/>
  <c r="A4685" i="3" s="1"/>
  <c r="A4686" i="3" s="1"/>
  <c r="A4687" i="3" s="1"/>
  <c r="A4688" i="3" s="1"/>
  <c r="A4689" i="3" s="1"/>
  <c r="A4690" i="3" s="1"/>
  <c r="A4691" i="3" s="1"/>
  <c r="A4692" i="3" s="1"/>
  <c r="A4693" i="3" s="1"/>
  <c r="A4694" i="3" s="1"/>
  <c r="A4695" i="3" s="1"/>
  <c r="A4696" i="3" s="1"/>
  <c r="A4697" i="3" s="1"/>
  <c r="A4698" i="3" s="1"/>
  <c r="A4699" i="3" s="1"/>
  <c r="A4700" i="3" s="1"/>
  <c r="A4701" i="3" s="1"/>
  <c r="A4702" i="3" s="1"/>
  <c r="A4703" i="3" s="1"/>
  <c r="A4704" i="3" s="1"/>
  <c r="A4705" i="3" s="1"/>
  <c r="A4706" i="3" s="1"/>
  <c r="A4707" i="3" s="1"/>
  <c r="A4708" i="3" s="1"/>
  <c r="A4709" i="3" s="1"/>
  <c r="A4710" i="3" s="1"/>
  <c r="A4711" i="3" s="1"/>
  <c r="A4712" i="3" s="1"/>
  <c r="A4713" i="3" s="1"/>
  <c r="A4714" i="3" s="1"/>
  <c r="A4715" i="3" s="1"/>
  <c r="A4716" i="3" s="1"/>
  <c r="A4717" i="3" s="1"/>
  <c r="A4718" i="3" s="1"/>
  <c r="A4719" i="3" s="1"/>
  <c r="A4720" i="3" s="1"/>
  <c r="A4721" i="3" s="1"/>
  <c r="A4722" i="3" s="1"/>
  <c r="A4723" i="3" s="1"/>
  <c r="A4724" i="3" s="1"/>
  <c r="A4725" i="3" s="1"/>
  <c r="A4726" i="3" s="1"/>
  <c r="A4727" i="3" s="1"/>
  <c r="A4728" i="3" s="1"/>
  <c r="A4729" i="3" s="1"/>
  <c r="A4730" i="3" s="1"/>
  <c r="A4731" i="3" s="1"/>
  <c r="A4732" i="3" s="1"/>
  <c r="A4733" i="3" s="1"/>
  <c r="A4734" i="3" s="1"/>
  <c r="A4735" i="3" s="1"/>
  <c r="A4736" i="3" s="1"/>
  <c r="A4737" i="3" s="1"/>
  <c r="A4738" i="3" s="1"/>
  <c r="A4739" i="3" s="1"/>
  <c r="A4740" i="3" s="1"/>
  <c r="A4741" i="3" s="1"/>
  <c r="A4742" i="3" s="1"/>
  <c r="A4743" i="3" s="1"/>
  <c r="A4744" i="3" s="1"/>
  <c r="A4745" i="3" s="1"/>
  <c r="A4746" i="3" s="1"/>
  <c r="A4747" i="3" s="1"/>
  <c r="A4748" i="3" s="1"/>
  <c r="A4749" i="3" s="1"/>
  <c r="A4750" i="3" s="1"/>
  <c r="A4751" i="3" s="1"/>
  <c r="A4752" i="3" s="1"/>
  <c r="A4753" i="3" s="1"/>
  <c r="A4754" i="3" s="1"/>
  <c r="A4755" i="3" s="1"/>
  <c r="A4756" i="3" s="1"/>
  <c r="A4757" i="3" s="1"/>
  <c r="A4758" i="3" s="1"/>
  <c r="A4759" i="3" s="1"/>
  <c r="A4760" i="3" s="1"/>
  <c r="A4761" i="3" s="1"/>
  <c r="A4762" i="3" s="1"/>
  <c r="A4763" i="3" s="1"/>
  <c r="A4764" i="3" s="1"/>
  <c r="A4765" i="3" s="1"/>
  <c r="A4766" i="3" s="1"/>
  <c r="A4767" i="3" s="1"/>
  <c r="A4768" i="3" s="1"/>
  <c r="A4769" i="3" s="1"/>
  <c r="A4770" i="3" s="1"/>
  <c r="A4771" i="3" s="1"/>
  <c r="A4772" i="3" s="1"/>
  <c r="A4773" i="3" s="1"/>
  <c r="A4774" i="3" s="1"/>
  <c r="A4775" i="3" s="1"/>
  <c r="A4776" i="3" s="1"/>
  <c r="A4777" i="3" s="1"/>
  <c r="A4778" i="3" s="1"/>
  <c r="A4779" i="3" s="1"/>
  <c r="A4780" i="3" s="1"/>
  <c r="A4781" i="3" s="1"/>
  <c r="A4782" i="3" s="1"/>
  <c r="A4783" i="3" s="1"/>
  <c r="A4784" i="3" s="1"/>
  <c r="A4785" i="3" s="1"/>
  <c r="A4786" i="3" s="1"/>
  <c r="A4787" i="3" s="1"/>
  <c r="A4788" i="3" s="1"/>
  <c r="A4789" i="3" s="1"/>
  <c r="A4790" i="3" s="1"/>
  <c r="A4791" i="3" s="1"/>
  <c r="A4792" i="3" s="1"/>
  <c r="A4793" i="3" s="1"/>
  <c r="A4794" i="3" s="1"/>
  <c r="A4795" i="3" s="1"/>
  <c r="A4796" i="3" s="1"/>
  <c r="A4797" i="3" s="1"/>
  <c r="A4798" i="3" s="1"/>
  <c r="A4799" i="3" s="1"/>
  <c r="A4800" i="3" s="1"/>
  <c r="A4801" i="3" s="1"/>
  <c r="A4802" i="3" s="1"/>
  <c r="A4803" i="3" s="1"/>
  <c r="A4804" i="3" s="1"/>
  <c r="A4805" i="3" s="1"/>
  <c r="A4806" i="3" s="1"/>
  <c r="A4807" i="3" s="1"/>
  <c r="A4808" i="3" s="1"/>
  <c r="A4809" i="3" s="1"/>
  <c r="A4810" i="3" s="1"/>
  <c r="A4811" i="3" s="1"/>
  <c r="A4812" i="3" s="1"/>
  <c r="A4813" i="3" s="1"/>
  <c r="A4814" i="3" s="1"/>
  <c r="A4815" i="3" s="1"/>
  <c r="A4816" i="3" s="1"/>
  <c r="A4817" i="3" s="1"/>
  <c r="A4818" i="3" s="1"/>
  <c r="A4819" i="3" s="1"/>
  <c r="A4820" i="3" s="1"/>
  <c r="A4821" i="3" s="1"/>
  <c r="A4822" i="3" s="1"/>
  <c r="A4823" i="3" s="1"/>
  <c r="A4824" i="3" s="1"/>
  <c r="A4825" i="3" s="1"/>
  <c r="A4826" i="3" s="1"/>
  <c r="A4827" i="3" s="1"/>
  <c r="A4828" i="3" s="1"/>
  <c r="A4829" i="3" s="1"/>
  <c r="A4830" i="3" s="1"/>
  <c r="A4831" i="3" s="1"/>
  <c r="A4832" i="3" s="1"/>
  <c r="A4833" i="3" s="1"/>
  <c r="A4834" i="3" s="1"/>
  <c r="A4835" i="3" s="1"/>
  <c r="A4836" i="3" s="1"/>
  <c r="A4837" i="3" s="1"/>
  <c r="A4838" i="3" s="1"/>
  <c r="A4839" i="3" s="1"/>
  <c r="A4840" i="3" s="1"/>
  <c r="A4841" i="3" s="1"/>
  <c r="A4842" i="3" s="1"/>
  <c r="A4843" i="3" s="1"/>
  <c r="A4844" i="3" s="1"/>
  <c r="A4845" i="3" s="1"/>
  <c r="A4846" i="3" s="1"/>
  <c r="A4847" i="3" s="1"/>
  <c r="A4848" i="3" s="1"/>
  <c r="A4849" i="3" s="1"/>
  <c r="A4850" i="3" s="1"/>
  <c r="A4851" i="3" s="1"/>
  <c r="A4852" i="3" s="1"/>
  <c r="A4853" i="3" s="1"/>
  <c r="A4854" i="3" s="1"/>
  <c r="A4855" i="3" s="1"/>
  <c r="A4856" i="3" s="1"/>
  <c r="A4857" i="3" s="1"/>
  <c r="A4858" i="3" s="1"/>
  <c r="A4859" i="3" s="1"/>
  <c r="A4860" i="3" s="1"/>
  <c r="A4861" i="3" s="1"/>
  <c r="A4862" i="3" s="1"/>
  <c r="A4863" i="3" s="1"/>
  <c r="A4864" i="3" s="1"/>
  <c r="A4865" i="3" s="1"/>
  <c r="A4866" i="3" s="1"/>
  <c r="A4867" i="3" s="1"/>
  <c r="A4868" i="3" s="1"/>
  <c r="A4869" i="3" s="1"/>
  <c r="A4870" i="3" s="1"/>
  <c r="A4871" i="3" s="1"/>
  <c r="A4872" i="3" s="1"/>
  <c r="A4873" i="3" s="1"/>
  <c r="A4874" i="3" s="1"/>
  <c r="A4875" i="3" s="1"/>
  <c r="A4876" i="3" s="1"/>
  <c r="A4877" i="3" s="1"/>
  <c r="A4878" i="3" s="1"/>
  <c r="A4879" i="3" s="1"/>
  <c r="A4880" i="3" s="1"/>
  <c r="A4881" i="3" s="1"/>
  <c r="A4882" i="3" s="1"/>
  <c r="A4883" i="3" s="1"/>
  <c r="A4884" i="3" s="1"/>
  <c r="A4885" i="3" s="1"/>
  <c r="A4886" i="3" s="1"/>
  <c r="A4887" i="3" s="1"/>
  <c r="A4888" i="3" s="1"/>
  <c r="A4889" i="3" s="1"/>
  <c r="A4890" i="3" s="1"/>
  <c r="A4891" i="3" s="1"/>
  <c r="A4892" i="3" s="1"/>
  <c r="A4893" i="3" s="1"/>
  <c r="A4894" i="3" s="1"/>
  <c r="A4895" i="3" s="1"/>
  <c r="A4896" i="3" s="1"/>
  <c r="A4897" i="3" s="1"/>
  <c r="A4898" i="3" s="1"/>
  <c r="A4899" i="3" s="1"/>
  <c r="A4900" i="3" s="1"/>
  <c r="A4901" i="3" s="1"/>
  <c r="A4902" i="3" s="1"/>
  <c r="A4903" i="3" s="1"/>
  <c r="A4904" i="3" s="1"/>
  <c r="A4905" i="3" s="1"/>
  <c r="A4906" i="3" s="1"/>
  <c r="A4907" i="3" s="1"/>
  <c r="A4908" i="3" s="1"/>
  <c r="A4909" i="3" s="1"/>
  <c r="A4910" i="3" s="1"/>
  <c r="A4911" i="3" s="1"/>
  <c r="A4912" i="3" s="1"/>
  <c r="A4913" i="3" s="1"/>
  <c r="A4914" i="3" s="1"/>
  <c r="A4915" i="3" s="1"/>
  <c r="A4916" i="3" s="1"/>
  <c r="A4917" i="3" s="1"/>
  <c r="A4918" i="3" s="1"/>
  <c r="A4919" i="3" s="1"/>
  <c r="A4920" i="3" s="1"/>
  <c r="A4921" i="3" s="1"/>
  <c r="A4922" i="3" s="1"/>
  <c r="A4923" i="3" s="1"/>
  <c r="A4924" i="3" s="1"/>
  <c r="A4925" i="3" s="1"/>
  <c r="A4926" i="3" s="1"/>
  <c r="A4927" i="3" s="1"/>
  <c r="A4928" i="3" s="1"/>
  <c r="A4929" i="3" s="1"/>
  <c r="A4930" i="3" s="1"/>
  <c r="A4931" i="3" s="1"/>
  <c r="A4932" i="3" s="1"/>
  <c r="A4933" i="3" s="1"/>
  <c r="A4934" i="3" s="1"/>
  <c r="A4935" i="3" s="1"/>
  <c r="A4936" i="3" s="1"/>
  <c r="A4937" i="3" s="1"/>
  <c r="A4938" i="3" s="1"/>
  <c r="A4939" i="3" s="1"/>
  <c r="A4940" i="3" s="1"/>
  <c r="A4941" i="3" s="1"/>
  <c r="A4942" i="3" s="1"/>
  <c r="A4943" i="3" s="1"/>
  <c r="A4944" i="3" s="1"/>
  <c r="A4945" i="3" s="1"/>
  <c r="A4946" i="3" s="1"/>
  <c r="A4947" i="3" s="1"/>
  <c r="A4948" i="3" s="1"/>
  <c r="A4949" i="3" s="1"/>
  <c r="A4950" i="3" s="1"/>
  <c r="A4951" i="3" s="1"/>
  <c r="A4952" i="3" s="1"/>
  <c r="A4953" i="3" s="1"/>
  <c r="A4954" i="3" s="1"/>
  <c r="A4955" i="3" s="1"/>
  <c r="A4956" i="3" s="1"/>
  <c r="A4957" i="3" s="1"/>
  <c r="A4958" i="3" s="1"/>
  <c r="A4959" i="3" s="1"/>
  <c r="A4960" i="3" s="1"/>
  <c r="A4961" i="3" s="1"/>
  <c r="A4962" i="3" s="1"/>
  <c r="A4963" i="3" s="1"/>
  <c r="A4964" i="3" s="1"/>
  <c r="A4965" i="3" s="1"/>
  <c r="A4966" i="3" s="1"/>
  <c r="A4967" i="3" s="1"/>
  <c r="A4968" i="3" s="1"/>
  <c r="A4969" i="3" s="1"/>
  <c r="A4970" i="3" s="1"/>
  <c r="A4971" i="3" s="1"/>
  <c r="A4972" i="3" s="1"/>
  <c r="A4973" i="3" s="1"/>
  <c r="A4974" i="3" s="1"/>
  <c r="A4975" i="3" s="1"/>
  <c r="A4976" i="3" s="1"/>
  <c r="A4977" i="3" s="1"/>
  <c r="A4978" i="3" s="1"/>
  <c r="A4979" i="3" s="1"/>
  <c r="A4980" i="3" s="1"/>
  <c r="A4981" i="3" s="1"/>
  <c r="A4982" i="3" s="1"/>
  <c r="A4983" i="3" s="1"/>
  <c r="A4984" i="3" s="1"/>
  <c r="A4985" i="3" s="1"/>
  <c r="A4986" i="3" s="1"/>
  <c r="A4987" i="3" s="1"/>
  <c r="A4988" i="3" s="1"/>
  <c r="A4989" i="3" s="1"/>
  <c r="A4990" i="3" s="1"/>
  <c r="A4991" i="3" s="1"/>
  <c r="A4992" i="3" s="1"/>
  <c r="A4993" i="3" s="1"/>
  <c r="A4994" i="3" s="1"/>
  <c r="A4995" i="3" s="1"/>
  <c r="A4996" i="3" s="1"/>
  <c r="A4997" i="3" s="1"/>
  <c r="A4998" i="3" s="1"/>
  <c r="A4999" i="3" s="1"/>
  <c r="A5000" i="3" s="1"/>
  <c r="A5001" i="3" s="1"/>
  <c r="A5002" i="3" s="1"/>
  <c r="A5003" i="3" s="1"/>
  <c r="A5004" i="3" s="1"/>
  <c r="A5005" i="3" s="1"/>
  <c r="A5006" i="3" s="1"/>
  <c r="A5007" i="3" s="1"/>
  <c r="A5008" i="3" s="1"/>
  <c r="A5009" i="3" s="1"/>
  <c r="A5010" i="3" s="1"/>
  <c r="A5011" i="3" s="1"/>
  <c r="A5012" i="3" s="1"/>
  <c r="A5013" i="3" s="1"/>
  <c r="A5014" i="3" s="1"/>
  <c r="A5015" i="3" s="1"/>
  <c r="A5016" i="3" s="1"/>
  <c r="A5017" i="3" s="1"/>
  <c r="A5018" i="3" s="1"/>
  <c r="A5019" i="3" s="1"/>
  <c r="A5020" i="3" s="1"/>
  <c r="A5021" i="3" s="1"/>
  <c r="A5022" i="3" s="1"/>
  <c r="A5023" i="3" s="1"/>
  <c r="A5024" i="3" s="1"/>
  <c r="A5025" i="3" s="1"/>
  <c r="A5026" i="3" s="1"/>
  <c r="A5027" i="3" s="1"/>
  <c r="A5028" i="3" s="1"/>
  <c r="A5029" i="3" s="1"/>
  <c r="A5030" i="3" s="1"/>
  <c r="A5031" i="3" s="1"/>
  <c r="A5032" i="3" s="1"/>
  <c r="A5033" i="3" s="1"/>
  <c r="A5034" i="3" s="1"/>
  <c r="A5035" i="3" s="1"/>
  <c r="A5036" i="3" s="1"/>
  <c r="A5037" i="3" s="1"/>
  <c r="A5038" i="3" s="1"/>
  <c r="A5039" i="3" s="1"/>
  <c r="A5040" i="3" s="1"/>
  <c r="A5041" i="3" s="1"/>
  <c r="A5042" i="3" s="1"/>
  <c r="A5043" i="3" s="1"/>
  <c r="A5044" i="3" s="1"/>
  <c r="A5045" i="3" s="1"/>
  <c r="A5046" i="3" s="1"/>
  <c r="A5047" i="3" s="1"/>
  <c r="A5048" i="3" s="1"/>
  <c r="A5049" i="3" s="1"/>
  <c r="A5050" i="3" s="1"/>
  <c r="A5051" i="3" s="1"/>
  <c r="A5052" i="3" s="1"/>
  <c r="A5053" i="3" s="1"/>
  <c r="A5054" i="3" s="1"/>
  <c r="A5055" i="3" s="1"/>
  <c r="A5056" i="3" s="1"/>
  <c r="A5057" i="3" s="1"/>
  <c r="A5058" i="3" s="1"/>
  <c r="A5059" i="3" s="1"/>
  <c r="A5060" i="3" s="1"/>
  <c r="A5061" i="3" s="1"/>
  <c r="A5062" i="3" s="1"/>
  <c r="A5063" i="3" s="1"/>
  <c r="A5064" i="3" s="1"/>
  <c r="A5065" i="3" s="1"/>
  <c r="A5066" i="3" s="1"/>
  <c r="A5067" i="3" s="1"/>
  <c r="A5068" i="3" s="1"/>
  <c r="A5069" i="3" s="1"/>
  <c r="A5070" i="3" s="1"/>
  <c r="A5071" i="3" s="1"/>
  <c r="A5072" i="3" s="1"/>
  <c r="A5073" i="3" s="1"/>
  <c r="A5074" i="3" s="1"/>
  <c r="A5075" i="3" s="1"/>
  <c r="A5076" i="3" s="1"/>
  <c r="A5077" i="3" s="1"/>
  <c r="A5078" i="3" s="1"/>
  <c r="A5079" i="3" s="1"/>
  <c r="A5080" i="3" s="1"/>
  <c r="A5081" i="3" s="1"/>
  <c r="A5082" i="3" s="1"/>
  <c r="A5083" i="3" s="1"/>
  <c r="A5084" i="3" s="1"/>
  <c r="A5085" i="3" s="1"/>
  <c r="A5086" i="3" s="1"/>
  <c r="A5087" i="3" s="1"/>
  <c r="A5088" i="3" s="1"/>
  <c r="A5089" i="3" s="1"/>
  <c r="A5090" i="3" s="1"/>
  <c r="A5091" i="3" s="1"/>
  <c r="A5092" i="3" s="1"/>
  <c r="A5093" i="3" s="1"/>
  <c r="A5094" i="3" s="1"/>
  <c r="A5095" i="3" s="1"/>
  <c r="A5096" i="3" s="1"/>
  <c r="A5097" i="3" s="1"/>
  <c r="A5098" i="3" s="1"/>
  <c r="A5099" i="3" s="1"/>
  <c r="A5100" i="3" s="1"/>
  <c r="A5101" i="3" s="1"/>
  <c r="A5102" i="3" s="1"/>
  <c r="A5103" i="3" s="1"/>
  <c r="A5104" i="3" s="1"/>
  <c r="A5105" i="3" s="1"/>
  <c r="A5106" i="3" s="1"/>
  <c r="A5107" i="3" s="1"/>
  <c r="A5108" i="3" s="1"/>
  <c r="A5109" i="3" s="1"/>
  <c r="A5110" i="3" s="1"/>
  <c r="A5111" i="3" s="1"/>
  <c r="A5112" i="3" s="1"/>
  <c r="A5113" i="3" s="1"/>
  <c r="A5114" i="3" s="1"/>
  <c r="A5115" i="3" s="1"/>
  <c r="A5116" i="3" s="1"/>
  <c r="A5117" i="3" s="1"/>
  <c r="A5118" i="3" s="1"/>
  <c r="A5119" i="3" s="1"/>
  <c r="A5120" i="3" s="1"/>
  <c r="A5121" i="3" s="1"/>
  <c r="A5122" i="3" s="1"/>
  <c r="A5123" i="3" s="1"/>
  <c r="A5124" i="3" s="1"/>
  <c r="A5125" i="3" s="1"/>
  <c r="A5126" i="3" s="1"/>
  <c r="A5127" i="3" s="1"/>
  <c r="A5128" i="3" s="1"/>
  <c r="A5129" i="3" s="1"/>
  <c r="A5130" i="3" s="1"/>
  <c r="A5131" i="3" s="1"/>
  <c r="A5132" i="3" s="1"/>
  <c r="A5133" i="3" s="1"/>
  <c r="A5134" i="3" s="1"/>
  <c r="A5135" i="3" s="1"/>
  <c r="A5136" i="3" s="1"/>
  <c r="A5137" i="3" s="1"/>
  <c r="A5138" i="3" s="1"/>
  <c r="A5139" i="3" s="1"/>
  <c r="A5140" i="3" s="1"/>
  <c r="A5141" i="3" s="1"/>
  <c r="A5142" i="3" s="1"/>
  <c r="A5143" i="3" s="1"/>
  <c r="A5144" i="3" s="1"/>
  <c r="A5145" i="3" s="1"/>
  <c r="A5146" i="3" s="1"/>
  <c r="A5147" i="3" s="1"/>
  <c r="A5148" i="3" s="1"/>
  <c r="A5149" i="3" s="1"/>
  <c r="A5150" i="3" s="1"/>
  <c r="A5151" i="3" s="1"/>
  <c r="A5152" i="3" s="1"/>
  <c r="A5153" i="3" s="1"/>
  <c r="A5154" i="3" s="1"/>
  <c r="A5155" i="3" s="1"/>
  <c r="A5156" i="3" s="1"/>
  <c r="A5157" i="3" s="1"/>
  <c r="A5158" i="3" s="1"/>
  <c r="A5159" i="3" s="1"/>
  <c r="A5160" i="3" s="1"/>
  <c r="A5161" i="3" s="1"/>
  <c r="A5162" i="3" s="1"/>
  <c r="A5163" i="3" s="1"/>
  <c r="A5164" i="3" s="1"/>
  <c r="A5165" i="3" s="1"/>
  <c r="A5166" i="3" s="1"/>
  <c r="A5167" i="3" s="1"/>
  <c r="A5168" i="3" s="1"/>
  <c r="A5169" i="3" s="1"/>
  <c r="A5170" i="3" s="1"/>
  <c r="A5171" i="3" s="1"/>
  <c r="A5172" i="3" s="1"/>
  <c r="A5173" i="3" s="1"/>
  <c r="A5174" i="3" s="1"/>
  <c r="A5175" i="3" s="1"/>
  <c r="A5176" i="3" s="1"/>
  <c r="A5177" i="3" s="1"/>
  <c r="A5178" i="3" s="1"/>
  <c r="A5179" i="3" s="1"/>
  <c r="A5180" i="3" s="1"/>
  <c r="A5181" i="3" s="1"/>
  <c r="A5182" i="3" s="1"/>
  <c r="A5183" i="3" s="1"/>
  <c r="A5184" i="3" s="1"/>
  <c r="A5185" i="3" s="1"/>
  <c r="A5186" i="3" s="1"/>
  <c r="A5187" i="3" s="1"/>
  <c r="A5188" i="3" s="1"/>
  <c r="A5189" i="3" s="1"/>
  <c r="A5190" i="3" s="1"/>
  <c r="A5191" i="3" s="1"/>
  <c r="A5192" i="3" s="1"/>
  <c r="A5193" i="3" s="1"/>
  <c r="A5194" i="3" s="1"/>
  <c r="A5195" i="3" s="1"/>
  <c r="A5196" i="3" s="1"/>
  <c r="A5197" i="3" s="1"/>
  <c r="A5198" i="3" s="1"/>
  <c r="A5199" i="3" s="1"/>
  <c r="A5200" i="3" s="1"/>
  <c r="A5201" i="3" s="1"/>
  <c r="A5202" i="3" s="1"/>
  <c r="A5203" i="3" s="1"/>
  <c r="A5204" i="3" s="1"/>
  <c r="A5205" i="3" s="1"/>
  <c r="A5206" i="3" s="1"/>
  <c r="A5207" i="3" s="1"/>
  <c r="A5208" i="3" s="1"/>
  <c r="A5209" i="3" s="1"/>
  <c r="A5210" i="3" s="1"/>
  <c r="A5211" i="3" s="1"/>
  <c r="A5212" i="3" s="1"/>
  <c r="A5213" i="3" s="1"/>
  <c r="A5214" i="3" s="1"/>
  <c r="A5215" i="3" s="1"/>
  <c r="A5216" i="3" s="1"/>
  <c r="A5217" i="3" s="1"/>
  <c r="A5218" i="3" s="1"/>
  <c r="A5219" i="3" s="1"/>
  <c r="A5220" i="3" s="1"/>
  <c r="A5221" i="3" s="1"/>
  <c r="A5222" i="3" s="1"/>
  <c r="A5223" i="3" s="1"/>
  <c r="A5224" i="3" s="1"/>
  <c r="A5225" i="3" s="1"/>
  <c r="A5226" i="3" s="1"/>
  <c r="A5227" i="3" s="1"/>
  <c r="A5228" i="3" s="1"/>
  <c r="A5229" i="3" s="1"/>
  <c r="A5230" i="3" s="1"/>
  <c r="A5231" i="3" s="1"/>
  <c r="A5232" i="3" s="1"/>
  <c r="A5233" i="3" s="1"/>
  <c r="A5234" i="3" s="1"/>
  <c r="A5235" i="3" s="1"/>
  <c r="A5236" i="3" s="1"/>
  <c r="A5237" i="3" s="1"/>
  <c r="A5238" i="3" s="1"/>
  <c r="A5239" i="3" s="1"/>
  <c r="A5240" i="3" s="1"/>
  <c r="A5241" i="3" s="1"/>
  <c r="A5242" i="3" s="1"/>
  <c r="A5243" i="3" s="1"/>
  <c r="A5244" i="3" s="1"/>
  <c r="A5245" i="3" s="1"/>
  <c r="A5246" i="3" s="1"/>
  <c r="A5247" i="3" s="1"/>
  <c r="A5248" i="3" s="1"/>
  <c r="A5249" i="3" s="1"/>
  <c r="A5250" i="3" s="1"/>
  <c r="A5251" i="3" s="1"/>
  <c r="A5252" i="3" s="1"/>
  <c r="A5253" i="3" s="1"/>
  <c r="A5254" i="3" s="1"/>
  <c r="A5255" i="3" s="1"/>
  <c r="A5256" i="3" s="1"/>
  <c r="A5257" i="3" s="1"/>
  <c r="A5258" i="3" s="1"/>
  <c r="A5259" i="3" s="1"/>
  <c r="A5260" i="3" s="1"/>
  <c r="A5261" i="3" s="1"/>
  <c r="A5262" i="3" s="1"/>
  <c r="A5263" i="3" s="1"/>
  <c r="A5264" i="3" s="1"/>
  <c r="A5265" i="3" s="1"/>
  <c r="A5266" i="3" s="1"/>
  <c r="A5267" i="3" s="1"/>
  <c r="A5268" i="3" s="1"/>
  <c r="A5269" i="3" s="1"/>
  <c r="A5270" i="3" s="1"/>
  <c r="A5271" i="3" s="1"/>
  <c r="A5272" i="3" s="1"/>
  <c r="A5273" i="3" s="1"/>
  <c r="A5274" i="3" s="1"/>
  <c r="A5275" i="3" s="1"/>
  <c r="A5276" i="3" s="1"/>
  <c r="A5277" i="3" s="1"/>
  <c r="A5278" i="3" s="1"/>
  <c r="A5279" i="3" s="1"/>
  <c r="A5280" i="3" s="1"/>
  <c r="A5281" i="3" s="1"/>
  <c r="A5282" i="3" s="1"/>
  <c r="A5283" i="3" s="1"/>
  <c r="A5284" i="3" s="1"/>
  <c r="A5285" i="3" s="1"/>
  <c r="A5286" i="3" s="1"/>
  <c r="A5287" i="3" s="1"/>
  <c r="A5288" i="3" s="1"/>
  <c r="A5289" i="3" s="1"/>
  <c r="A5290" i="3" s="1"/>
  <c r="A5291" i="3" s="1"/>
  <c r="A5292" i="3" s="1"/>
  <c r="A5293" i="3" s="1"/>
  <c r="A5294" i="3" s="1"/>
  <c r="A5295" i="3" s="1"/>
  <c r="A5296" i="3" s="1"/>
  <c r="A5297" i="3" s="1"/>
  <c r="A5298" i="3" s="1"/>
  <c r="A5299" i="3" s="1"/>
  <c r="A5300" i="3" s="1"/>
  <c r="A5301" i="3" s="1"/>
  <c r="A5302" i="3" s="1"/>
  <c r="A5303" i="3" s="1"/>
  <c r="A5304" i="3" s="1"/>
  <c r="A5305" i="3" s="1"/>
  <c r="A5306" i="3" s="1"/>
  <c r="A5307" i="3" s="1"/>
  <c r="A5308" i="3" s="1"/>
  <c r="A5309" i="3" s="1"/>
  <c r="A5310" i="3" s="1"/>
  <c r="A5311" i="3" s="1"/>
  <c r="A5312" i="3" s="1"/>
  <c r="A5313" i="3" s="1"/>
  <c r="A5314" i="3" s="1"/>
  <c r="A5315" i="3" s="1"/>
  <c r="A5316" i="3" s="1"/>
  <c r="A5317" i="3" s="1"/>
  <c r="A5318" i="3" s="1"/>
  <c r="A5319" i="3" s="1"/>
  <c r="A5320" i="3" s="1"/>
  <c r="A5321" i="3" s="1"/>
  <c r="A5322" i="3" s="1"/>
  <c r="A5323" i="3" s="1"/>
  <c r="A5324" i="3" s="1"/>
  <c r="A5325" i="3" s="1"/>
  <c r="A5326" i="3" s="1"/>
  <c r="A5327" i="3" s="1"/>
  <c r="A5328" i="3" s="1"/>
  <c r="A5329" i="3" s="1"/>
  <c r="A5330" i="3" s="1"/>
  <c r="A5331" i="3" s="1"/>
  <c r="A5332" i="3" s="1"/>
  <c r="A5333" i="3" s="1"/>
  <c r="A5334" i="3" s="1"/>
  <c r="A5335" i="3" s="1"/>
  <c r="A5336" i="3" s="1"/>
  <c r="A5337" i="3" s="1"/>
  <c r="A5338" i="3" s="1"/>
  <c r="A5339" i="3" s="1"/>
  <c r="A5340" i="3" s="1"/>
  <c r="A5341" i="3" s="1"/>
  <c r="A5342" i="3" s="1"/>
  <c r="A5343" i="3" s="1"/>
  <c r="A5344" i="3" s="1"/>
  <c r="A5345" i="3" s="1"/>
  <c r="A5346" i="3" s="1"/>
  <c r="A5347" i="3" s="1"/>
  <c r="A5348" i="3" s="1"/>
  <c r="A5349" i="3" s="1"/>
  <c r="A5350" i="3" s="1"/>
  <c r="A5351" i="3" s="1"/>
  <c r="A5352" i="3" s="1"/>
  <c r="A5353" i="3" s="1"/>
  <c r="A5354" i="3" s="1"/>
  <c r="A5355" i="3" s="1"/>
  <c r="A5356" i="3" s="1"/>
  <c r="A5357" i="3" s="1"/>
  <c r="A5358" i="3" s="1"/>
  <c r="A5359" i="3" s="1"/>
  <c r="A5360" i="3" s="1"/>
  <c r="A5361" i="3" s="1"/>
  <c r="A5362" i="3" s="1"/>
  <c r="A5363" i="3" s="1"/>
  <c r="A5364" i="3" s="1"/>
  <c r="A5365" i="3" s="1"/>
  <c r="A5366" i="3" s="1"/>
  <c r="A5367" i="3" s="1"/>
  <c r="A5368" i="3" s="1"/>
  <c r="A5369" i="3" s="1"/>
  <c r="A5370" i="3" s="1"/>
  <c r="A5371" i="3" s="1"/>
  <c r="A5372" i="3" s="1"/>
  <c r="A5373" i="3" s="1"/>
  <c r="A5374" i="3" s="1"/>
  <c r="A5375" i="3" s="1"/>
  <c r="A5376" i="3" s="1"/>
  <c r="A5377" i="3" s="1"/>
  <c r="A5378" i="3" s="1"/>
  <c r="A5379" i="3" s="1"/>
  <c r="A5380" i="3" s="1"/>
  <c r="A5381" i="3" s="1"/>
  <c r="A5382" i="3" s="1"/>
  <c r="A5383" i="3" s="1"/>
  <c r="A5384" i="3" s="1"/>
  <c r="A5385" i="3" s="1"/>
  <c r="A5386" i="3" s="1"/>
  <c r="A5387" i="3" s="1"/>
  <c r="A5388" i="3" s="1"/>
  <c r="A5389" i="3" s="1"/>
  <c r="A5390" i="3" s="1"/>
  <c r="A5391" i="3" s="1"/>
  <c r="A5392" i="3" s="1"/>
  <c r="A5393" i="3" s="1"/>
  <c r="A5394" i="3" s="1"/>
  <c r="A5395" i="3" s="1"/>
  <c r="A5396" i="3" s="1"/>
  <c r="A5397" i="3" s="1"/>
  <c r="A5398" i="3" s="1"/>
  <c r="A5399" i="3" s="1"/>
  <c r="A5400" i="3" s="1"/>
  <c r="A5401" i="3" s="1"/>
  <c r="A5402" i="3" s="1"/>
  <c r="A5403" i="3" s="1"/>
  <c r="A5404" i="3" s="1"/>
  <c r="A5405" i="3" s="1"/>
  <c r="A5406" i="3" s="1"/>
  <c r="A5407" i="3" s="1"/>
  <c r="A5408" i="3" s="1"/>
  <c r="A5409" i="3" s="1"/>
  <c r="A5410" i="3" s="1"/>
  <c r="A5411" i="3" s="1"/>
  <c r="A5412" i="3" s="1"/>
  <c r="A5413" i="3" s="1"/>
  <c r="A5414" i="3" s="1"/>
  <c r="A5415" i="3" s="1"/>
  <c r="A5416" i="3" s="1"/>
  <c r="A5417" i="3" s="1"/>
  <c r="A5418" i="3" s="1"/>
  <c r="A5419" i="3" s="1"/>
  <c r="A5420" i="3" s="1"/>
  <c r="A5421" i="3" s="1"/>
  <c r="A5422" i="3" s="1"/>
  <c r="A5423" i="3" s="1"/>
  <c r="A5424" i="3" s="1"/>
  <c r="A5425" i="3" s="1"/>
  <c r="A5426" i="3" s="1"/>
  <c r="A5427" i="3" s="1"/>
  <c r="A5428" i="3" s="1"/>
  <c r="A5429" i="3" s="1"/>
  <c r="A5430" i="3" s="1"/>
  <c r="A5431" i="3" s="1"/>
  <c r="A5432" i="3" s="1"/>
  <c r="A5433" i="3" s="1"/>
  <c r="A5434" i="3" s="1"/>
  <c r="A5435" i="3" s="1"/>
  <c r="A5436" i="3" s="1"/>
  <c r="A5437" i="3" s="1"/>
  <c r="A5438" i="3" s="1"/>
  <c r="A5439" i="3" s="1"/>
  <c r="A5440" i="3" s="1"/>
  <c r="A5441" i="3" s="1"/>
  <c r="A5442" i="3" s="1"/>
  <c r="A5443" i="3" s="1"/>
  <c r="A5444" i="3" s="1"/>
  <c r="A5445" i="3" s="1"/>
  <c r="A5446" i="3" s="1"/>
  <c r="A5447" i="3" s="1"/>
  <c r="A5448" i="3" s="1"/>
  <c r="A5449" i="3" s="1"/>
  <c r="A5450" i="3" s="1"/>
  <c r="A5451" i="3" s="1"/>
  <c r="A5452" i="3" s="1"/>
  <c r="A5453" i="3" s="1"/>
  <c r="A5454" i="3" s="1"/>
  <c r="A5455" i="3" s="1"/>
  <c r="A5456" i="3" s="1"/>
  <c r="A5457" i="3" s="1"/>
  <c r="A5458" i="3" s="1"/>
  <c r="A5459" i="3" s="1"/>
  <c r="A5460" i="3" s="1"/>
  <c r="A5461" i="3" s="1"/>
  <c r="A5462" i="3" s="1"/>
  <c r="A5463" i="3" s="1"/>
  <c r="A5464" i="3" s="1"/>
  <c r="A5465" i="3" s="1"/>
  <c r="A5466" i="3" s="1"/>
  <c r="A5467" i="3" s="1"/>
  <c r="A5468" i="3" s="1"/>
  <c r="A5469" i="3" s="1"/>
  <c r="A5470" i="3" s="1"/>
  <c r="A5471" i="3" s="1"/>
  <c r="A5472" i="3" s="1"/>
  <c r="A5473" i="3" s="1"/>
  <c r="A5474" i="3" s="1"/>
  <c r="A5475" i="3" s="1"/>
  <c r="A5476" i="3" s="1"/>
  <c r="A5477" i="3" s="1"/>
  <c r="A5478" i="3" s="1"/>
  <c r="A5479" i="3" s="1"/>
  <c r="A5480" i="3" s="1"/>
  <c r="A5481" i="3" s="1"/>
  <c r="A5482" i="3" s="1"/>
  <c r="A5483" i="3" s="1"/>
  <c r="A5484" i="3" s="1"/>
  <c r="A5485" i="3" s="1"/>
  <c r="A5486" i="3" s="1"/>
  <c r="A5487" i="3" s="1"/>
  <c r="A5488" i="3" s="1"/>
  <c r="A5489" i="3" s="1"/>
  <c r="A5490" i="3" s="1"/>
  <c r="A5491" i="3" s="1"/>
  <c r="A5492" i="3" s="1"/>
  <c r="A5493" i="3" s="1"/>
  <c r="A5494" i="3" s="1"/>
  <c r="A5495" i="3" s="1"/>
  <c r="A5496" i="3" s="1"/>
  <c r="A5497" i="3" s="1"/>
  <c r="A5498" i="3" s="1"/>
  <c r="A5499" i="3" s="1"/>
  <c r="A5500" i="3" s="1"/>
  <c r="A5501" i="3" s="1"/>
  <c r="A5502" i="3" s="1"/>
  <c r="A5503" i="3" s="1"/>
  <c r="A5504" i="3" s="1"/>
  <c r="A5505" i="3" s="1"/>
  <c r="A5506" i="3" s="1"/>
  <c r="A5507" i="3" s="1"/>
  <c r="A5508" i="3" s="1"/>
  <c r="A5509" i="3" s="1"/>
  <c r="A5510" i="3" s="1"/>
  <c r="A5511" i="3" s="1"/>
  <c r="A5512" i="3" s="1"/>
  <c r="A5513" i="3" s="1"/>
  <c r="A5514" i="3" s="1"/>
  <c r="A5515" i="3" s="1"/>
  <c r="A5516" i="3" s="1"/>
  <c r="A5517" i="3" s="1"/>
  <c r="A5518" i="3" s="1"/>
  <c r="A5519" i="3" s="1"/>
  <c r="A5520" i="3" s="1"/>
  <c r="A5521" i="3" s="1"/>
  <c r="A5522" i="3" s="1"/>
  <c r="A5523" i="3" s="1"/>
  <c r="A5524" i="3" s="1"/>
  <c r="A5525" i="3" s="1"/>
  <c r="A5526" i="3" s="1"/>
  <c r="A5527" i="3" s="1"/>
  <c r="A5528" i="3" s="1"/>
  <c r="A5529" i="3" s="1"/>
  <c r="A5530" i="3" s="1"/>
  <c r="A5531" i="3" s="1"/>
  <c r="A5532" i="3" s="1"/>
  <c r="A5533" i="3" s="1"/>
  <c r="A5534" i="3" s="1"/>
  <c r="A5535" i="3" s="1"/>
  <c r="A5536" i="3" s="1"/>
  <c r="A5537" i="3" s="1"/>
  <c r="A5538" i="3" s="1"/>
  <c r="A5539" i="3" s="1"/>
  <c r="A5540" i="3" s="1"/>
  <c r="A5541" i="3" s="1"/>
  <c r="A5542" i="3" s="1"/>
  <c r="A5543" i="3" s="1"/>
  <c r="A5544" i="3" s="1"/>
  <c r="A5545" i="3" s="1"/>
  <c r="A5546" i="3" s="1"/>
  <c r="A5547" i="3" s="1"/>
  <c r="A5548" i="3" s="1"/>
  <c r="A5549" i="3" s="1"/>
  <c r="A5550" i="3" s="1"/>
  <c r="A5551" i="3" s="1"/>
  <c r="A5552" i="3" s="1"/>
  <c r="A5553" i="3" s="1"/>
  <c r="A5554" i="3" s="1"/>
  <c r="A5555" i="3" s="1"/>
  <c r="A5556" i="3" s="1"/>
  <c r="A5557" i="3" s="1"/>
  <c r="A5558" i="3" s="1"/>
  <c r="A5559" i="3" s="1"/>
  <c r="A5560" i="3" s="1"/>
  <c r="A5561" i="3" s="1"/>
  <c r="A5562" i="3" s="1"/>
  <c r="A5563" i="3" s="1"/>
  <c r="A5564" i="3" s="1"/>
  <c r="A5565" i="3" s="1"/>
  <c r="A5566" i="3" s="1"/>
  <c r="A5567" i="3" s="1"/>
  <c r="A5568" i="3" s="1"/>
  <c r="A5569" i="3" s="1"/>
  <c r="A5570" i="3" s="1"/>
  <c r="A5571" i="3" s="1"/>
  <c r="A5572" i="3" s="1"/>
  <c r="A5573" i="3" s="1"/>
  <c r="A5574" i="3" s="1"/>
  <c r="A5575" i="3" s="1"/>
  <c r="A5576" i="3" s="1"/>
  <c r="A5577" i="3" s="1"/>
  <c r="A5578" i="3" s="1"/>
  <c r="A5579" i="3" s="1"/>
  <c r="A5580" i="3" s="1"/>
  <c r="A5581" i="3" s="1"/>
  <c r="A5582" i="3" s="1"/>
  <c r="A5583" i="3" s="1"/>
  <c r="A5584" i="3" s="1"/>
  <c r="A5585" i="3" s="1"/>
  <c r="A5586" i="3" s="1"/>
  <c r="A5587" i="3" s="1"/>
  <c r="A5588" i="3" s="1"/>
  <c r="A5589" i="3" s="1"/>
  <c r="A5590" i="3" s="1"/>
  <c r="A5591" i="3" s="1"/>
  <c r="A5592" i="3" s="1"/>
  <c r="A5593" i="3" s="1"/>
  <c r="A5594" i="3" s="1"/>
  <c r="A5595" i="3" s="1"/>
  <c r="A5596" i="3" s="1"/>
  <c r="A5597" i="3" s="1"/>
  <c r="A5598" i="3" s="1"/>
  <c r="A5599" i="3" s="1"/>
  <c r="A5600" i="3" s="1"/>
  <c r="A5601" i="3" s="1"/>
  <c r="A5602" i="3" s="1"/>
  <c r="A5603" i="3" s="1"/>
  <c r="A5604" i="3" s="1"/>
  <c r="A5605" i="3" s="1"/>
  <c r="A5606" i="3" s="1"/>
  <c r="A5607" i="3" s="1"/>
  <c r="A5608" i="3" s="1"/>
  <c r="A5609" i="3" s="1"/>
  <c r="A5610" i="3" s="1"/>
  <c r="A5611" i="3" s="1"/>
  <c r="A5612" i="3" s="1"/>
  <c r="A5613" i="3" s="1"/>
  <c r="A5614" i="3" s="1"/>
  <c r="A5615" i="3" s="1"/>
  <c r="A5616" i="3" s="1"/>
  <c r="A5617" i="3" s="1"/>
  <c r="A5618" i="3" s="1"/>
  <c r="A5619" i="3" s="1"/>
  <c r="A5620" i="3" s="1"/>
  <c r="A5621" i="3" s="1"/>
  <c r="A5622" i="3" s="1"/>
  <c r="A5623" i="3" s="1"/>
  <c r="A5624" i="3" s="1"/>
  <c r="A5625" i="3" s="1"/>
  <c r="A5626" i="3" s="1"/>
  <c r="A5627" i="3" s="1"/>
  <c r="A5628" i="3" s="1"/>
  <c r="A5629" i="3" s="1"/>
  <c r="A5630" i="3" s="1"/>
  <c r="A5631" i="3" s="1"/>
  <c r="A5632" i="3" s="1"/>
  <c r="A5633" i="3" s="1"/>
  <c r="A5634" i="3" s="1"/>
  <c r="A5635" i="3" s="1"/>
  <c r="A5636" i="3" s="1"/>
  <c r="A5637" i="3" s="1"/>
  <c r="A5638" i="3" s="1"/>
  <c r="A5639" i="3" s="1"/>
  <c r="A5640" i="3" s="1"/>
  <c r="A5641" i="3" s="1"/>
  <c r="A5642" i="3" s="1"/>
  <c r="A5643" i="3" s="1"/>
  <c r="A5644" i="3" s="1"/>
  <c r="A5645" i="3" s="1"/>
  <c r="A5646" i="3" s="1"/>
  <c r="A5647" i="3" s="1"/>
  <c r="A5648" i="3" s="1"/>
  <c r="A5649" i="3" s="1"/>
  <c r="A5650" i="3" s="1"/>
  <c r="A5651" i="3" s="1"/>
  <c r="A5652" i="3" s="1"/>
  <c r="A5653" i="3" s="1"/>
  <c r="A5654" i="3" s="1"/>
  <c r="A5655" i="3" s="1"/>
  <c r="A5656" i="3" s="1"/>
  <c r="A5657" i="3" s="1"/>
  <c r="A5658" i="3" s="1"/>
  <c r="A5659" i="3" s="1"/>
  <c r="A5660" i="3" s="1"/>
  <c r="A5661" i="3" s="1"/>
  <c r="A5662" i="3" s="1"/>
  <c r="A5663" i="3" s="1"/>
  <c r="A5664" i="3" s="1"/>
  <c r="A5665" i="3" s="1"/>
  <c r="A5666" i="3" s="1"/>
  <c r="A5667" i="3" s="1"/>
  <c r="A5668" i="3" s="1"/>
  <c r="A5669" i="3" s="1"/>
  <c r="A5670" i="3" s="1"/>
  <c r="A5671" i="3" s="1"/>
  <c r="A5672" i="3" s="1"/>
  <c r="A5673" i="3" s="1"/>
  <c r="A5674" i="3" s="1"/>
  <c r="A5675" i="3" s="1"/>
  <c r="A5676" i="3" s="1"/>
  <c r="A5677" i="3" s="1"/>
  <c r="A5678" i="3" s="1"/>
  <c r="A5679" i="3" s="1"/>
  <c r="A5680" i="3" s="1"/>
  <c r="A5681" i="3" s="1"/>
  <c r="A5682" i="3" s="1"/>
  <c r="A5683" i="3" s="1"/>
  <c r="A5684" i="3" s="1"/>
  <c r="A5685" i="3" s="1"/>
  <c r="A5686" i="3" s="1"/>
  <c r="A5687" i="3" s="1"/>
  <c r="A5688" i="3" s="1"/>
  <c r="A5689" i="3" s="1"/>
  <c r="A5690" i="3" s="1"/>
  <c r="A5691" i="3" s="1"/>
  <c r="A5692" i="3" s="1"/>
  <c r="A5693" i="3" s="1"/>
  <c r="A5694" i="3" s="1"/>
  <c r="A5695" i="3" s="1"/>
  <c r="A5696" i="3" s="1"/>
  <c r="A5697" i="3" s="1"/>
  <c r="A5698" i="3" s="1"/>
  <c r="A5699" i="3" s="1"/>
  <c r="A5700" i="3" s="1"/>
  <c r="A5701" i="3" s="1"/>
  <c r="A5702" i="3" s="1"/>
  <c r="A5703" i="3" s="1"/>
  <c r="A5704" i="3" s="1"/>
  <c r="A5705" i="3" s="1"/>
  <c r="A5706" i="3" s="1"/>
  <c r="A5707" i="3" s="1"/>
  <c r="A5708" i="3" s="1"/>
  <c r="A5709" i="3" s="1"/>
  <c r="A5710" i="3" s="1"/>
  <c r="A5711" i="3" s="1"/>
  <c r="A5712" i="3" s="1"/>
  <c r="A5713" i="3" s="1"/>
  <c r="A5714" i="3" s="1"/>
  <c r="A5715" i="3" s="1"/>
  <c r="A5716" i="3" s="1"/>
  <c r="A5717" i="3" s="1"/>
  <c r="A5718" i="3" s="1"/>
  <c r="A5719" i="3" s="1"/>
  <c r="A5720" i="3" s="1"/>
  <c r="A5721" i="3" s="1"/>
  <c r="A5722" i="3" s="1"/>
  <c r="A5723" i="3" s="1"/>
  <c r="A5724" i="3" s="1"/>
  <c r="A5725" i="3" s="1"/>
  <c r="A5726" i="3" s="1"/>
  <c r="A5727" i="3" s="1"/>
  <c r="A5728" i="3" s="1"/>
  <c r="A5729" i="3" s="1"/>
  <c r="A5730" i="3" s="1"/>
  <c r="A5731" i="3" s="1"/>
  <c r="A5732" i="3" s="1"/>
  <c r="A5733" i="3" s="1"/>
  <c r="A5734" i="3" s="1"/>
  <c r="A5735" i="3" s="1"/>
  <c r="A5736" i="3" s="1"/>
  <c r="A5737" i="3" s="1"/>
  <c r="A5738" i="3" s="1"/>
  <c r="A5739" i="3" s="1"/>
  <c r="A5740" i="3" s="1"/>
  <c r="A5741" i="3" s="1"/>
  <c r="A5742" i="3" s="1"/>
  <c r="A5743" i="3" s="1"/>
  <c r="A5744" i="3" s="1"/>
  <c r="A5745" i="3" s="1"/>
  <c r="A5746" i="3" s="1"/>
  <c r="A5747" i="3" s="1"/>
  <c r="A5748" i="3" s="1"/>
  <c r="A5749" i="3" s="1"/>
  <c r="A5750" i="3" s="1"/>
  <c r="A5751" i="3" s="1"/>
  <c r="A5752" i="3" s="1"/>
  <c r="A5753" i="3" s="1"/>
  <c r="A5754" i="3" s="1"/>
  <c r="A5755" i="3" s="1"/>
  <c r="A5756" i="3" s="1"/>
  <c r="A5757" i="3" s="1"/>
  <c r="A5758" i="3" s="1"/>
  <c r="A5759" i="3" s="1"/>
  <c r="A5760" i="3" s="1"/>
  <c r="A5761" i="3" s="1"/>
  <c r="A5762" i="3" s="1"/>
  <c r="A5763" i="3" s="1"/>
  <c r="A5764" i="3" s="1"/>
  <c r="A5765" i="3" s="1"/>
  <c r="A5766" i="3" s="1"/>
  <c r="A5767" i="3" s="1"/>
  <c r="A5768" i="3" s="1"/>
  <c r="A5769" i="3" s="1"/>
  <c r="A5770" i="3" s="1"/>
  <c r="A5771" i="3" s="1"/>
  <c r="A5772" i="3" s="1"/>
  <c r="A5773" i="3" s="1"/>
  <c r="A5774" i="3" s="1"/>
  <c r="A5775" i="3" s="1"/>
  <c r="A5776" i="3" s="1"/>
  <c r="A5777" i="3" s="1"/>
  <c r="A5778" i="3" s="1"/>
  <c r="A5779" i="3" s="1"/>
  <c r="A5780" i="3" s="1"/>
  <c r="A5781" i="3" s="1"/>
  <c r="A5782" i="3" s="1"/>
  <c r="A5783" i="3" s="1"/>
  <c r="A5784" i="3" s="1"/>
  <c r="A5785" i="3" s="1"/>
  <c r="A5786" i="3" s="1"/>
  <c r="A5787" i="3" s="1"/>
  <c r="A5788" i="3" s="1"/>
  <c r="A5789" i="3" s="1"/>
  <c r="A5790" i="3" s="1"/>
  <c r="A5791" i="3" s="1"/>
  <c r="A5792" i="3" s="1"/>
  <c r="A5793" i="3" s="1"/>
  <c r="A5794" i="3" s="1"/>
  <c r="A5795" i="3" s="1"/>
  <c r="A5796" i="3" s="1"/>
  <c r="A5797" i="3" s="1"/>
  <c r="A5798" i="3" s="1"/>
  <c r="A5799" i="3" s="1"/>
  <c r="A5800" i="3" s="1"/>
  <c r="A5801" i="3" s="1"/>
  <c r="A5802" i="3" s="1"/>
  <c r="A5803" i="3" s="1"/>
  <c r="A5804" i="3" s="1"/>
  <c r="A5805" i="3" s="1"/>
  <c r="A5806" i="3" s="1"/>
  <c r="A5807" i="3" s="1"/>
  <c r="A5808" i="3" s="1"/>
  <c r="A5809" i="3" s="1"/>
  <c r="A5810" i="3" s="1"/>
  <c r="A5811" i="3" s="1"/>
  <c r="A5812" i="3" s="1"/>
  <c r="A5813" i="3" s="1"/>
  <c r="A5814" i="3" s="1"/>
  <c r="A5815" i="3" s="1"/>
  <c r="A5816" i="3" s="1"/>
  <c r="A5817" i="3" s="1"/>
  <c r="A5818" i="3" s="1"/>
  <c r="A5819" i="3" s="1"/>
  <c r="A5820" i="3" s="1"/>
  <c r="A5821" i="3" s="1"/>
  <c r="A5822" i="3" s="1"/>
  <c r="A5823" i="3" s="1"/>
  <c r="A5824" i="3" s="1"/>
  <c r="A5825" i="3" s="1"/>
  <c r="A5826" i="3" s="1"/>
  <c r="A5827" i="3" s="1"/>
  <c r="A5828" i="3" s="1"/>
  <c r="A5829" i="3" s="1"/>
  <c r="A5830" i="3" s="1"/>
  <c r="A5831" i="3" s="1"/>
  <c r="A5832" i="3" s="1"/>
  <c r="A5833" i="3" s="1"/>
  <c r="A5834" i="3" s="1"/>
  <c r="A5835" i="3" s="1"/>
  <c r="A5836" i="3" s="1"/>
  <c r="A5837" i="3" s="1"/>
  <c r="A5838" i="3" s="1"/>
  <c r="A5839" i="3" s="1"/>
  <c r="A5840" i="3" s="1"/>
  <c r="A5841" i="3" s="1"/>
  <c r="A5842" i="3" s="1"/>
  <c r="A5843" i="3" s="1"/>
  <c r="A5844" i="3" s="1"/>
  <c r="A5845" i="3" s="1"/>
  <c r="A5846" i="3" s="1"/>
  <c r="A5847" i="3" s="1"/>
  <c r="A5848" i="3" s="1"/>
  <c r="A5849" i="3" s="1"/>
  <c r="A5850" i="3" s="1"/>
  <c r="A5851" i="3" s="1"/>
  <c r="A5852" i="3" s="1"/>
  <c r="A5853" i="3" s="1"/>
  <c r="A5854" i="3" s="1"/>
  <c r="A5855" i="3" s="1"/>
  <c r="A5856" i="3" s="1"/>
  <c r="A5857" i="3" s="1"/>
  <c r="A5858" i="3" s="1"/>
  <c r="A5859" i="3" s="1"/>
  <c r="A5860" i="3" s="1"/>
  <c r="A5861" i="3" s="1"/>
  <c r="A5862" i="3" s="1"/>
  <c r="A5863" i="3" s="1"/>
  <c r="A5864" i="3" s="1"/>
  <c r="A5865" i="3" s="1"/>
  <c r="A5866" i="3" s="1"/>
  <c r="A5867" i="3" s="1"/>
  <c r="A5868" i="3" s="1"/>
  <c r="A5869" i="3" s="1"/>
  <c r="A5870" i="3" s="1"/>
  <c r="A5871" i="3" s="1"/>
  <c r="A5872" i="3" s="1"/>
  <c r="A5873" i="3" s="1"/>
  <c r="A5874" i="3" s="1"/>
  <c r="A5875" i="3" s="1"/>
  <c r="A5876" i="3" s="1"/>
  <c r="A5877" i="3" s="1"/>
  <c r="A5878" i="3" s="1"/>
  <c r="A5879" i="3" s="1"/>
  <c r="A5880" i="3" s="1"/>
  <c r="A5881" i="3" s="1"/>
  <c r="A5882" i="3" s="1"/>
  <c r="A5883" i="3" s="1"/>
  <c r="A5884" i="3" s="1"/>
  <c r="A5885" i="3" s="1"/>
  <c r="A5886" i="3" s="1"/>
  <c r="A5887" i="3" s="1"/>
  <c r="A5888" i="3" s="1"/>
  <c r="A5889" i="3" s="1"/>
  <c r="A5890" i="3" s="1"/>
  <c r="A5891" i="3" s="1"/>
  <c r="A5892" i="3" s="1"/>
  <c r="A5893" i="3" s="1"/>
  <c r="A5894" i="3" s="1"/>
  <c r="A5895" i="3" s="1"/>
  <c r="A5896" i="3" s="1"/>
  <c r="A5897" i="3" s="1"/>
  <c r="A5898" i="3" s="1"/>
  <c r="A5899" i="3" s="1"/>
  <c r="A5900" i="3" s="1"/>
  <c r="A5901" i="3" s="1"/>
  <c r="A5902" i="3" s="1"/>
  <c r="A5903" i="3" s="1"/>
  <c r="A5904" i="3" s="1"/>
  <c r="A5905" i="3" s="1"/>
  <c r="A5906" i="3" s="1"/>
  <c r="A5907" i="3" s="1"/>
  <c r="A5908" i="3" s="1"/>
  <c r="A5909" i="3" s="1"/>
  <c r="A5910" i="3" s="1"/>
  <c r="A5911" i="3" s="1"/>
  <c r="A5912" i="3" s="1"/>
  <c r="A5913" i="3" s="1"/>
  <c r="A5914" i="3" s="1"/>
  <c r="A5915" i="3" s="1"/>
  <c r="A5916" i="3" s="1"/>
  <c r="A5917" i="3" s="1"/>
  <c r="A5918" i="3" s="1"/>
  <c r="A5919" i="3" s="1"/>
  <c r="A5920" i="3" s="1"/>
  <c r="A5921" i="3" s="1"/>
  <c r="A5922" i="3" s="1"/>
  <c r="A5923" i="3" s="1"/>
  <c r="A5924" i="3" s="1"/>
  <c r="A5925" i="3" s="1"/>
  <c r="A5926" i="3" s="1"/>
  <c r="A5927" i="3" s="1"/>
  <c r="A5928" i="3" s="1"/>
  <c r="A5929" i="3" s="1"/>
  <c r="A5930" i="3" s="1"/>
  <c r="A5931" i="3" s="1"/>
  <c r="A5932" i="3" s="1"/>
  <c r="A5933" i="3" s="1"/>
  <c r="A5934" i="3" s="1"/>
  <c r="A5935" i="3" s="1"/>
  <c r="A5936" i="3" s="1"/>
  <c r="A5937" i="3" s="1"/>
  <c r="A5938" i="3" s="1"/>
  <c r="A5939" i="3" s="1"/>
  <c r="A5940" i="3" s="1"/>
  <c r="A5941" i="3" s="1"/>
  <c r="A5942" i="3" s="1"/>
  <c r="A5943" i="3" s="1"/>
  <c r="A5944" i="3" s="1"/>
  <c r="A5945" i="3" s="1"/>
  <c r="A5946" i="3" s="1"/>
  <c r="A5947" i="3" s="1"/>
  <c r="A5948" i="3" s="1"/>
  <c r="A5949" i="3" s="1"/>
  <c r="A5950" i="3" s="1"/>
  <c r="A5951" i="3" s="1"/>
  <c r="A5952" i="3" s="1"/>
  <c r="A5953" i="3" s="1"/>
  <c r="A5954" i="3" s="1"/>
  <c r="A5955" i="3" s="1"/>
  <c r="A5956" i="3" s="1"/>
  <c r="A5957" i="3" s="1"/>
  <c r="A5958" i="3" s="1"/>
  <c r="A5959" i="3" s="1"/>
  <c r="A5960" i="3" s="1"/>
  <c r="A5961" i="3" s="1"/>
  <c r="A5962" i="3" s="1"/>
  <c r="A5963" i="3" s="1"/>
  <c r="A5964" i="3" s="1"/>
  <c r="A5965" i="3" s="1"/>
  <c r="A5966" i="3" s="1"/>
  <c r="A5967" i="3" s="1"/>
  <c r="A5968" i="3" s="1"/>
  <c r="A5969" i="3" s="1"/>
  <c r="A5970" i="3" s="1"/>
  <c r="A5971" i="3" s="1"/>
  <c r="A5972" i="3" s="1"/>
  <c r="A5973" i="3" s="1"/>
  <c r="A5974" i="3" s="1"/>
  <c r="A5975" i="3" s="1"/>
  <c r="A5976" i="3" s="1"/>
  <c r="A5977" i="3" s="1"/>
  <c r="A5978" i="3" s="1"/>
  <c r="A5979" i="3" s="1"/>
  <c r="A5980" i="3" s="1"/>
  <c r="A5981" i="3" s="1"/>
  <c r="A5982" i="3" s="1"/>
  <c r="A5983" i="3" s="1"/>
  <c r="A5984" i="3" s="1"/>
  <c r="A5985" i="3" s="1"/>
  <c r="A5986" i="3" s="1"/>
  <c r="A5987" i="3" s="1"/>
  <c r="A5988" i="3" s="1"/>
  <c r="A5989" i="3" s="1"/>
  <c r="A5990" i="3" s="1"/>
  <c r="A5991" i="3" s="1"/>
  <c r="A5992" i="3" s="1"/>
  <c r="A5993" i="3" s="1"/>
  <c r="A5994" i="3" s="1"/>
  <c r="A5995" i="3" s="1"/>
  <c r="A5996" i="3" s="1"/>
  <c r="A5997" i="3" s="1"/>
  <c r="A5998" i="3" s="1"/>
  <c r="A5999" i="3" s="1"/>
  <c r="A6000" i="3" s="1"/>
  <c r="A6001" i="3" s="1"/>
  <c r="A6002" i="3" s="1"/>
  <c r="A6003" i="3" s="1"/>
  <c r="A6004" i="3" s="1"/>
  <c r="A6005" i="3" s="1"/>
  <c r="A6006" i="3" s="1"/>
  <c r="A6007" i="3" s="1"/>
  <c r="A6008" i="3" s="1"/>
  <c r="A6009" i="3" s="1"/>
  <c r="A6010" i="3" s="1"/>
  <c r="A6011" i="3" s="1"/>
  <c r="A6012" i="3" s="1"/>
  <c r="A6013" i="3" s="1"/>
  <c r="A6014" i="3" s="1"/>
  <c r="A6015" i="3" s="1"/>
  <c r="A6016" i="3" s="1"/>
  <c r="A6017" i="3" s="1"/>
  <c r="A6018" i="3" s="1"/>
  <c r="A6019" i="3" s="1"/>
  <c r="A6020" i="3" s="1"/>
  <c r="A6021" i="3" s="1"/>
  <c r="A6022" i="3" s="1"/>
  <c r="A6023" i="3" s="1"/>
  <c r="A6024" i="3" s="1"/>
  <c r="A6025" i="3" s="1"/>
  <c r="A6026" i="3" s="1"/>
  <c r="A6027" i="3" s="1"/>
  <c r="A6028" i="3" s="1"/>
  <c r="A6029" i="3" s="1"/>
  <c r="A6030" i="3" s="1"/>
  <c r="A6031" i="3" s="1"/>
  <c r="A6032" i="3" s="1"/>
  <c r="A6033" i="3" s="1"/>
  <c r="A6034" i="3" s="1"/>
  <c r="A6035" i="3" s="1"/>
  <c r="A6036" i="3" s="1"/>
  <c r="A6037" i="3" s="1"/>
  <c r="A6038" i="3" s="1"/>
  <c r="A6039" i="3" s="1"/>
  <c r="A6040" i="3" s="1"/>
  <c r="A6041" i="3" s="1"/>
  <c r="A6042" i="3" s="1"/>
  <c r="A6043" i="3" s="1"/>
  <c r="A6044" i="3" s="1"/>
  <c r="A6045" i="3" s="1"/>
  <c r="A6046" i="3" s="1"/>
  <c r="A6047" i="3" s="1"/>
  <c r="A6048" i="3" s="1"/>
  <c r="A6049" i="3" s="1"/>
  <c r="A6050" i="3" s="1"/>
  <c r="A6051" i="3" s="1"/>
  <c r="A6052" i="3" s="1"/>
  <c r="A6053" i="3" s="1"/>
  <c r="A6054" i="3" s="1"/>
  <c r="A6055" i="3" s="1"/>
  <c r="A6056" i="3" s="1"/>
  <c r="A6057" i="3" s="1"/>
  <c r="A6058" i="3" s="1"/>
  <c r="A6059" i="3" s="1"/>
  <c r="A6060" i="3" s="1"/>
  <c r="A6061" i="3" s="1"/>
  <c r="A6062" i="3" s="1"/>
  <c r="A6063" i="3" s="1"/>
  <c r="A6064" i="3" s="1"/>
  <c r="A6065" i="3" s="1"/>
  <c r="A6066" i="3" s="1"/>
  <c r="A6067" i="3" s="1"/>
  <c r="A6068" i="3" s="1"/>
  <c r="A6069" i="3" s="1"/>
  <c r="A6070" i="3" s="1"/>
  <c r="A6071" i="3" s="1"/>
  <c r="A6072" i="3" s="1"/>
  <c r="A6073" i="3" s="1"/>
  <c r="A6074" i="3" s="1"/>
  <c r="A6075" i="3" s="1"/>
  <c r="A6076" i="3" s="1"/>
  <c r="A6077" i="3" s="1"/>
  <c r="A6078" i="3" s="1"/>
  <c r="A6079" i="3" s="1"/>
  <c r="A6080" i="3" s="1"/>
  <c r="A6081" i="3" s="1"/>
  <c r="A6082" i="3" s="1"/>
  <c r="A6083" i="3" s="1"/>
  <c r="A6084" i="3" s="1"/>
  <c r="A6085" i="3" s="1"/>
  <c r="A6086" i="3" s="1"/>
  <c r="A6087" i="3" s="1"/>
  <c r="A6088" i="3" s="1"/>
  <c r="A6089" i="3" s="1"/>
  <c r="A6090" i="3" s="1"/>
  <c r="A6091" i="3" s="1"/>
  <c r="A6092" i="3" s="1"/>
  <c r="A6093" i="3" s="1"/>
  <c r="A6094" i="3" s="1"/>
  <c r="A6095" i="3" s="1"/>
  <c r="A6096" i="3" s="1"/>
  <c r="A6097" i="3" s="1"/>
  <c r="A6098" i="3" s="1"/>
  <c r="A6099" i="3" s="1"/>
  <c r="A6100" i="3" s="1"/>
  <c r="A6101" i="3" s="1"/>
  <c r="A6102" i="3" s="1"/>
  <c r="A6103" i="3" s="1"/>
  <c r="A6104" i="3" s="1"/>
  <c r="A6105" i="3" s="1"/>
  <c r="A6106" i="3" s="1"/>
  <c r="A6107" i="3" s="1"/>
  <c r="A6108" i="3" s="1"/>
  <c r="A6109" i="3" s="1"/>
  <c r="A6110" i="3" s="1"/>
  <c r="A6111" i="3" s="1"/>
  <c r="A6112" i="3" s="1"/>
  <c r="A6113" i="3" s="1"/>
  <c r="A6114" i="3" s="1"/>
  <c r="A6115" i="3" s="1"/>
  <c r="A6116" i="3" s="1"/>
  <c r="A6117" i="3" s="1"/>
  <c r="A6118" i="3" s="1"/>
  <c r="A6119" i="3" s="1"/>
  <c r="A6120" i="3" s="1"/>
  <c r="A6121" i="3" s="1"/>
  <c r="A6122" i="3" s="1"/>
  <c r="A6123" i="3" s="1"/>
  <c r="A6124" i="3" s="1"/>
  <c r="A6125" i="3" s="1"/>
  <c r="A6126" i="3" s="1"/>
  <c r="A6127" i="3" s="1"/>
  <c r="A6128" i="3" s="1"/>
  <c r="A6129" i="3" s="1"/>
  <c r="A6130" i="3" s="1"/>
  <c r="A6131" i="3" s="1"/>
  <c r="A6132" i="3" s="1"/>
  <c r="A6133" i="3" s="1"/>
  <c r="A6134" i="3" s="1"/>
  <c r="A6135" i="3" s="1"/>
  <c r="A6136" i="3" s="1"/>
  <c r="A6137" i="3" s="1"/>
  <c r="A6138" i="3" s="1"/>
  <c r="A6139" i="3" s="1"/>
  <c r="A6140" i="3" s="1"/>
  <c r="A6141" i="3" s="1"/>
  <c r="A6142" i="3" s="1"/>
  <c r="A6143" i="3" s="1"/>
  <c r="A6144" i="3" s="1"/>
  <c r="A6145" i="3" s="1"/>
  <c r="A6146" i="3" s="1"/>
  <c r="A6147" i="3" s="1"/>
  <c r="A6148" i="3" s="1"/>
  <c r="A6149" i="3" s="1"/>
  <c r="A6150" i="3" s="1"/>
  <c r="A6151" i="3" s="1"/>
  <c r="A6152" i="3" s="1"/>
  <c r="A6153" i="3" s="1"/>
  <c r="A6154" i="3" s="1"/>
  <c r="A6155" i="3" s="1"/>
  <c r="A6156" i="3" s="1"/>
  <c r="A6157" i="3" s="1"/>
  <c r="A6158" i="3" s="1"/>
  <c r="A6159" i="3" s="1"/>
  <c r="A6160" i="3" s="1"/>
  <c r="A6161" i="3" s="1"/>
  <c r="A6162" i="3" s="1"/>
  <c r="A6163" i="3" s="1"/>
  <c r="A6164" i="3" s="1"/>
  <c r="A6165" i="3" s="1"/>
  <c r="A6166" i="3" s="1"/>
  <c r="A6167" i="3" s="1"/>
  <c r="A6168" i="3" s="1"/>
  <c r="A6169" i="3" s="1"/>
  <c r="A6170" i="3" s="1"/>
  <c r="A6171" i="3" s="1"/>
  <c r="A6172" i="3" s="1"/>
  <c r="A6173" i="3" s="1"/>
  <c r="A6174" i="3" s="1"/>
  <c r="A6175" i="3" s="1"/>
  <c r="A6176" i="3" s="1"/>
  <c r="A6177" i="3" s="1"/>
  <c r="A6178" i="3" s="1"/>
  <c r="A6179" i="3" s="1"/>
  <c r="A6180" i="3" s="1"/>
  <c r="A6181" i="3" s="1"/>
  <c r="A6182" i="3" s="1"/>
  <c r="A6183" i="3" s="1"/>
  <c r="A6184" i="3" s="1"/>
  <c r="A6185" i="3" s="1"/>
  <c r="A6186" i="3" s="1"/>
  <c r="A6187" i="3" s="1"/>
  <c r="A6188" i="3" s="1"/>
  <c r="A6189" i="3" s="1"/>
  <c r="A6190" i="3" s="1"/>
  <c r="A6191" i="3" s="1"/>
  <c r="A6192" i="3" s="1"/>
  <c r="A6193" i="3" s="1"/>
  <c r="A6194" i="3" s="1"/>
  <c r="A6195" i="3" s="1"/>
  <c r="A6196" i="3" s="1"/>
  <c r="A6197" i="3" s="1"/>
  <c r="A6198" i="3" s="1"/>
  <c r="A6199" i="3" s="1"/>
  <c r="A6200" i="3" s="1"/>
  <c r="A6201" i="3" s="1"/>
  <c r="A6202" i="3" s="1"/>
  <c r="A6203" i="3" s="1"/>
  <c r="A6204" i="3" s="1"/>
  <c r="A6205" i="3" s="1"/>
  <c r="A6206" i="3" s="1"/>
  <c r="A6207" i="3" s="1"/>
  <c r="A6208" i="3" s="1"/>
  <c r="A6209" i="3" s="1"/>
  <c r="A6210" i="3" s="1"/>
  <c r="A6211" i="3" s="1"/>
  <c r="A6212" i="3" s="1"/>
  <c r="A6213" i="3" s="1"/>
  <c r="A6214" i="3" s="1"/>
  <c r="A6215" i="3" s="1"/>
  <c r="A6216" i="3" s="1"/>
  <c r="A6217" i="3" s="1"/>
  <c r="A6218" i="3" s="1"/>
  <c r="A6219" i="3" s="1"/>
  <c r="A6220" i="3" s="1"/>
  <c r="A6221" i="3" s="1"/>
  <c r="A6222" i="3" s="1"/>
  <c r="A6223" i="3" s="1"/>
  <c r="A6224" i="3" s="1"/>
  <c r="A6225" i="3" s="1"/>
  <c r="A6226" i="3" s="1"/>
  <c r="A6227" i="3" s="1"/>
  <c r="A6228" i="3" s="1"/>
  <c r="A6229" i="3" s="1"/>
  <c r="A6230" i="3" s="1"/>
  <c r="A6231" i="3" s="1"/>
  <c r="A6232" i="3" s="1"/>
  <c r="A6233" i="3" s="1"/>
  <c r="A6234" i="3" s="1"/>
  <c r="A6235" i="3" s="1"/>
  <c r="A6236" i="3" s="1"/>
  <c r="A6237" i="3" s="1"/>
  <c r="A6238" i="3" s="1"/>
  <c r="A6239" i="3" s="1"/>
  <c r="A6240" i="3" s="1"/>
  <c r="A6241" i="3" s="1"/>
  <c r="A6242" i="3" s="1"/>
  <c r="A6243" i="3" s="1"/>
  <c r="A6244" i="3" s="1"/>
  <c r="A6245" i="3" s="1"/>
  <c r="A6246" i="3" s="1"/>
  <c r="A6247" i="3" s="1"/>
  <c r="A6248" i="3" s="1"/>
  <c r="A6249" i="3" s="1"/>
  <c r="A6250" i="3" s="1"/>
  <c r="A6251" i="3" s="1"/>
  <c r="A6252" i="3" s="1"/>
  <c r="A6253" i="3" s="1"/>
  <c r="A6254" i="3" s="1"/>
  <c r="A6255" i="3" s="1"/>
  <c r="A6256" i="3" s="1"/>
  <c r="A6257" i="3" s="1"/>
  <c r="A6258" i="3" s="1"/>
  <c r="A6259" i="3" s="1"/>
  <c r="A6260" i="3" s="1"/>
  <c r="A6261" i="3" s="1"/>
  <c r="A6262" i="3" s="1"/>
  <c r="A6263" i="3" s="1"/>
  <c r="A6264" i="3" s="1"/>
  <c r="A6265" i="3" s="1"/>
  <c r="A6266" i="3" s="1"/>
  <c r="A6267" i="3" s="1"/>
  <c r="A6268" i="3" s="1"/>
  <c r="A6269" i="3" s="1"/>
  <c r="A6270" i="3" s="1"/>
  <c r="A6271" i="3" s="1"/>
  <c r="A6272" i="3" s="1"/>
  <c r="A6273" i="3" s="1"/>
  <c r="A6274" i="3" s="1"/>
  <c r="A6275" i="3" s="1"/>
  <c r="A6276" i="3" s="1"/>
  <c r="A6277" i="3" s="1"/>
  <c r="A6278" i="3" s="1"/>
  <c r="A6279" i="3" s="1"/>
  <c r="A6280" i="3" s="1"/>
  <c r="A6281" i="3" s="1"/>
  <c r="A6282" i="3" s="1"/>
  <c r="A6283" i="3" s="1"/>
  <c r="A6284" i="3" s="1"/>
  <c r="A6285" i="3" s="1"/>
  <c r="A6286" i="3" s="1"/>
  <c r="A6287" i="3" s="1"/>
  <c r="A6288" i="3" s="1"/>
  <c r="A6289" i="3" s="1"/>
  <c r="A6290" i="3" s="1"/>
  <c r="A6291" i="3" s="1"/>
  <c r="A6292" i="3" s="1"/>
  <c r="A6293" i="3" s="1"/>
  <c r="A6294" i="3" s="1"/>
  <c r="A6295" i="3" s="1"/>
  <c r="A6296" i="3" s="1"/>
  <c r="A6297" i="3" s="1"/>
  <c r="A6298" i="3" s="1"/>
  <c r="A6299" i="3" s="1"/>
  <c r="A6300" i="3" s="1"/>
  <c r="A6301" i="3" s="1"/>
  <c r="A6302" i="3" s="1"/>
  <c r="A6303" i="3" s="1"/>
  <c r="A6304" i="3" s="1"/>
  <c r="A6305" i="3" s="1"/>
  <c r="A6306" i="3" s="1"/>
  <c r="A6307" i="3" s="1"/>
  <c r="A6308" i="3" s="1"/>
  <c r="A6309" i="3" s="1"/>
  <c r="A6310" i="3" s="1"/>
  <c r="A6311" i="3" s="1"/>
  <c r="A6312" i="3" s="1"/>
  <c r="A6313" i="3" s="1"/>
  <c r="A6314" i="3" s="1"/>
  <c r="A6315" i="3" s="1"/>
  <c r="A6316" i="3" s="1"/>
  <c r="A6317" i="3" s="1"/>
  <c r="A6318" i="3" s="1"/>
  <c r="A6319" i="3" s="1"/>
  <c r="A6320" i="3" s="1"/>
  <c r="A6321" i="3" s="1"/>
  <c r="A6322" i="3" s="1"/>
  <c r="A6323" i="3" s="1"/>
  <c r="A6324" i="3" s="1"/>
  <c r="A6325" i="3" s="1"/>
  <c r="A6326" i="3" s="1"/>
  <c r="A6327" i="3" s="1"/>
  <c r="A6328" i="3" s="1"/>
  <c r="A6329" i="3" s="1"/>
  <c r="A6330" i="3" s="1"/>
  <c r="A6331" i="3" s="1"/>
  <c r="A6332" i="3" s="1"/>
  <c r="A6333" i="3" s="1"/>
  <c r="A6334" i="3" s="1"/>
  <c r="A6335" i="3" s="1"/>
  <c r="A6336" i="3" s="1"/>
  <c r="A6337" i="3" s="1"/>
  <c r="A6338" i="3" s="1"/>
  <c r="A6339" i="3" s="1"/>
  <c r="A6340" i="3" s="1"/>
  <c r="A6341" i="3" s="1"/>
  <c r="A6342" i="3" s="1"/>
  <c r="A6343" i="3" s="1"/>
  <c r="A6344" i="3" s="1"/>
  <c r="A6345" i="3" s="1"/>
  <c r="A6346" i="3" s="1"/>
  <c r="A6347" i="3" s="1"/>
  <c r="A6348" i="3" s="1"/>
  <c r="A6349" i="3" s="1"/>
  <c r="A6350" i="3" s="1"/>
  <c r="A6351" i="3" s="1"/>
  <c r="A6352" i="3" s="1"/>
  <c r="A6353" i="3" s="1"/>
  <c r="A6354" i="3" s="1"/>
  <c r="A6355" i="3" s="1"/>
  <c r="A6356" i="3" s="1"/>
  <c r="A6357" i="3" s="1"/>
  <c r="A6358" i="3" s="1"/>
  <c r="A6359" i="3" s="1"/>
  <c r="A6360" i="3" s="1"/>
  <c r="A6361" i="3" s="1"/>
  <c r="A6362" i="3" s="1"/>
  <c r="A6363" i="3" s="1"/>
  <c r="A6364" i="3" s="1"/>
  <c r="A6365" i="3" s="1"/>
  <c r="A6366" i="3" s="1"/>
  <c r="A6367" i="3" s="1"/>
  <c r="A6368" i="3" s="1"/>
  <c r="A6369" i="3" s="1"/>
  <c r="A6370" i="3" s="1"/>
  <c r="A6371" i="3" s="1"/>
  <c r="A6372" i="3" s="1"/>
  <c r="A6373" i="3" s="1"/>
  <c r="A6374" i="3" s="1"/>
  <c r="A6375" i="3" s="1"/>
  <c r="A6376" i="3" s="1"/>
  <c r="A6377" i="3" s="1"/>
  <c r="A6378" i="3" s="1"/>
  <c r="A6379" i="3" s="1"/>
  <c r="A6380" i="3" s="1"/>
  <c r="A6381" i="3" s="1"/>
  <c r="A6382" i="3" s="1"/>
  <c r="A6383" i="3" s="1"/>
  <c r="A6384" i="3" s="1"/>
  <c r="A6385" i="3" s="1"/>
  <c r="A6386" i="3" s="1"/>
  <c r="A6387" i="3" s="1"/>
  <c r="A6388" i="3" s="1"/>
  <c r="A6389" i="3" s="1"/>
  <c r="A6390" i="3" s="1"/>
  <c r="A6391" i="3" s="1"/>
  <c r="A6392" i="3" s="1"/>
  <c r="A6393" i="3" s="1"/>
  <c r="A6394" i="3" s="1"/>
  <c r="A6395" i="3" s="1"/>
  <c r="A6396" i="3" s="1"/>
  <c r="A6397" i="3" s="1"/>
  <c r="A6398" i="3" s="1"/>
  <c r="A6399" i="3" s="1"/>
  <c r="A6400" i="3" s="1"/>
  <c r="A6401" i="3" s="1"/>
  <c r="A6402" i="3" s="1"/>
  <c r="A6403" i="3" s="1"/>
  <c r="A6404" i="3" s="1"/>
  <c r="A6405" i="3" s="1"/>
  <c r="A6406" i="3" s="1"/>
  <c r="A6407" i="3" s="1"/>
  <c r="A6408" i="3" s="1"/>
  <c r="A6409" i="3" s="1"/>
  <c r="A6410" i="3" s="1"/>
  <c r="A6411" i="3" s="1"/>
  <c r="A6412" i="3" s="1"/>
  <c r="A6413" i="3" s="1"/>
  <c r="A6414" i="3" s="1"/>
  <c r="A6415" i="3" s="1"/>
  <c r="A6416" i="3" s="1"/>
  <c r="A6417" i="3" s="1"/>
  <c r="A6418" i="3" s="1"/>
  <c r="A6419" i="3" s="1"/>
  <c r="A6420" i="3" s="1"/>
  <c r="A6421" i="3" s="1"/>
  <c r="A6422" i="3" s="1"/>
  <c r="A6423" i="3" s="1"/>
  <c r="A6424" i="3" s="1"/>
  <c r="A6425" i="3" s="1"/>
  <c r="A6426" i="3" s="1"/>
  <c r="A6427" i="3" s="1"/>
  <c r="A6428" i="3" s="1"/>
  <c r="A6429" i="3" s="1"/>
  <c r="A6430" i="3" s="1"/>
  <c r="A6431" i="3" s="1"/>
  <c r="A6432" i="3" s="1"/>
  <c r="A6433" i="3" s="1"/>
  <c r="A6434" i="3" s="1"/>
  <c r="A6435" i="3" s="1"/>
  <c r="A6436" i="3" s="1"/>
  <c r="A6437" i="3" s="1"/>
  <c r="A6438" i="3" s="1"/>
  <c r="A6439" i="3" s="1"/>
  <c r="A6440" i="3" s="1"/>
  <c r="A6441" i="3" s="1"/>
  <c r="A6442" i="3" s="1"/>
  <c r="A6443" i="3" s="1"/>
  <c r="A6444" i="3" s="1"/>
  <c r="A6445" i="3" s="1"/>
  <c r="A6446" i="3" s="1"/>
  <c r="A6447" i="3" s="1"/>
  <c r="A6448" i="3" s="1"/>
  <c r="A6449" i="3" s="1"/>
  <c r="A6450" i="3" s="1"/>
  <c r="A6451" i="3" s="1"/>
  <c r="A6452" i="3" s="1"/>
  <c r="A6453" i="3" s="1"/>
  <c r="A6454" i="3" s="1"/>
  <c r="A6455" i="3" s="1"/>
  <c r="A6456" i="3" s="1"/>
  <c r="A6457" i="3" s="1"/>
  <c r="A6458" i="3" s="1"/>
  <c r="A6459" i="3" s="1"/>
  <c r="A6460" i="3" s="1"/>
  <c r="A6461" i="3" s="1"/>
  <c r="A6462" i="3" s="1"/>
  <c r="A6463" i="3" s="1"/>
  <c r="A6464" i="3" s="1"/>
  <c r="A6465" i="3" s="1"/>
  <c r="A6466" i="3" s="1"/>
  <c r="A6467" i="3" s="1"/>
  <c r="A6468" i="3" s="1"/>
  <c r="A6469" i="3" s="1"/>
  <c r="A6470" i="3" s="1"/>
  <c r="A6471" i="3" s="1"/>
  <c r="A6472" i="3" s="1"/>
  <c r="A6473" i="3" s="1"/>
  <c r="A6474" i="3" s="1"/>
  <c r="A6475" i="3" s="1"/>
  <c r="A6476" i="3" s="1"/>
  <c r="A6477" i="3" s="1"/>
  <c r="A6478" i="3" s="1"/>
  <c r="A6479" i="3" s="1"/>
  <c r="A6480" i="3" s="1"/>
  <c r="A6481" i="3" s="1"/>
  <c r="A6482" i="3" s="1"/>
  <c r="A6483" i="3" s="1"/>
  <c r="A6484" i="3" s="1"/>
  <c r="A6485" i="3" s="1"/>
  <c r="A6486" i="3" s="1"/>
  <c r="A6487" i="3" s="1"/>
  <c r="A6488" i="3" s="1"/>
  <c r="A6489" i="3" s="1"/>
  <c r="A6490" i="3" s="1"/>
  <c r="A6491" i="3" s="1"/>
  <c r="A6492" i="3" s="1"/>
  <c r="A6493" i="3" s="1"/>
  <c r="A6494" i="3" s="1"/>
  <c r="A6495" i="3" s="1"/>
  <c r="A6496" i="3" s="1"/>
  <c r="A6497" i="3" s="1"/>
  <c r="A6498" i="3" s="1"/>
  <c r="A6499" i="3" s="1"/>
  <c r="A6500" i="3" s="1"/>
  <c r="A6501" i="3" s="1"/>
  <c r="A6502" i="3" s="1"/>
  <c r="A6503" i="3" s="1"/>
  <c r="A6504" i="3" s="1"/>
  <c r="A6505" i="3" s="1"/>
  <c r="A6506" i="3" s="1"/>
  <c r="A6507" i="3" s="1"/>
  <c r="A6508" i="3" s="1"/>
  <c r="A6509" i="3" s="1"/>
  <c r="A6510" i="3" s="1"/>
  <c r="A6511" i="3" s="1"/>
  <c r="A6512" i="3" s="1"/>
  <c r="A6513" i="3" s="1"/>
  <c r="A6514" i="3" s="1"/>
  <c r="A6515" i="3" s="1"/>
  <c r="A6516" i="3" s="1"/>
  <c r="A6517" i="3" s="1"/>
  <c r="A6518" i="3" s="1"/>
  <c r="A6519" i="3" s="1"/>
  <c r="A6520" i="3" s="1"/>
  <c r="A6521" i="3" s="1"/>
  <c r="A6522" i="3" s="1"/>
  <c r="A6523" i="3" s="1"/>
  <c r="A6524" i="3" s="1"/>
  <c r="A6525" i="3" s="1"/>
  <c r="A6526" i="3" s="1"/>
  <c r="A6527" i="3" s="1"/>
  <c r="A6528" i="3" s="1"/>
  <c r="A6529" i="3" s="1"/>
  <c r="A6530" i="3" s="1"/>
  <c r="A6531" i="3" s="1"/>
  <c r="A6532" i="3" s="1"/>
  <c r="A6533" i="3" s="1"/>
  <c r="A6534" i="3" s="1"/>
  <c r="A6535" i="3" s="1"/>
  <c r="A6536" i="3" s="1"/>
  <c r="A6537" i="3" s="1"/>
  <c r="A6538" i="3" s="1"/>
  <c r="A6539" i="3" s="1"/>
  <c r="A6540" i="3" s="1"/>
  <c r="A6541" i="3" s="1"/>
  <c r="A6542" i="3" s="1"/>
  <c r="A6543" i="3" s="1"/>
  <c r="A6544" i="3" s="1"/>
  <c r="A6545" i="3" s="1"/>
  <c r="A6546" i="3" s="1"/>
  <c r="A6547" i="3" s="1"/>
  <c r="A6548" i="3" s="1"/>
  <c r="A6549" i="3" s="1"/>
  <c r="A6550" i="3" s="1"/>
  <c r="A6551" i="3" s="1"/>
  <c r="A6552" i="3" s="1"/>
  <c r="A6553" i="3" s="1"/>
  <c r="A6554" i="3" s="1"/>
  <c r="A6555" i="3" s="1"/>
  <c r="A6556" i="3" s="1"/>
  <c r="A6557" i="3" s="1"/>
  <c r="A6558" i="3" s="1"/>
  <c r="A6559" i="3" s="1"/>
  <c r="A6560" i="3" s="1"/>
  <c r="A6561" i="3" s="1"/>
  <c r="A6562" i="3" s="1"/>
  <c r="A6563" i="3" s="1"/>
  <c r="A6564" i="3" s="1"/>
  <c r="A6565" i="3" s="1"/>
  <c r="A6566" i="3" s="1"/>
  <c r="A6567" i="3" s="1"/>
  <c r="A6568" i="3" s="1"/>
  <c r="A6569" i="3" s="1"/>
  <c r="A6570" i="3" s="1"/>
  <c r="A6571" i="3" s="1"/>
  <c r="A6572" i="3" s="1"/>
  <c r="A6573" i="3" s="1"/>
  <c r="A6574" i="3" s="1"/>
  <c r="A6575" i="3" s="1"/>
  <c r="A6576" i="3" s="1"/>
  <c r="A6577" i="3" s="1"/>
  <c r="A6578" i="3" s="1"/>
  <c r="A6579" i="3" s="1"/>
  <c r="A6580" i="3" s="1"/>
  <c r="A6581" i="3" s="1"/>
  <c r="A6582" i="3" s="1"/>
  <c r="A6583" i="3" s="1"/>
  <c r="A6584" i="3" s="1"/>
  <c r="A6585" i="3" s="1"/>
  <c r="A6586" i="3" s="1"/>
  <c r="A6587" i="3" s="1"/>
  <c r="A6588" i="3" s="1"/>
  <c r="A6589" i="3" s="1"/>
  <c r="A6590" i="3" s="1"/>
  <c r="A6591" i="3" s="1"/>
  <c r="A6592" i="3" s="1"/>
  <c r="A6593" i="3" s="1"/>
  <c r="A6594" i="3" s="1"/>
  <c r="A6595" i="3" s="1"/>
  <c r="A6596" i="3" s="1"/>
  <c r="A6597" i="3" s="1"/>
  <c r="A6598" i="3" s="1"/>
  <c r="A6599" i="3" s="1"/>
  <c r="A6600" i="3" s="1"/>
  <c r="A6601" i="3" s="1"/>
  <c r="A6602" i="3" s="1"/>
  <c r="A6603" i="3" s="1"/>
  <c r="A6604" i="3" s="1"/>
  <c r="A6605" i="3" s="1"/>
  <c r="A6606" i="3" s="1"/>
  <c r="A6607" i="3" s="1"/>
  <c r="A6608" i="3" s="1"/>
  <c r="A6609" i="3" s="1"/>
  <c r="A6610" i="3" s="1"/>
  <c r="A6611" i="3" s="1"/>
  <c r="A6612" i="3" s="1"/>
  <c r="A6613" i="3" s="1"/>
  <c r="A6614" i="3" s="1"/>
  <c r="A6615" i="3" s="1"/>
  <c r="A6616" i="3" s="1"/>
  <c r="A6617" i="3" s="1"/>
  <c r="A6618" i="3" s="1"/>
  <c r="A6619" i="3" s="1"/>
  <c r="A6620" i="3" s="1"/>
  <c r="A6621" i="3" s="1"/>
  <c r="A6622" i="3" s="1"/>
  <c r="A6623" i="3" s="1"/>
  <c r="A6624" i="3" s="1"/>
  <c r="A6625" i="3" s="1"/>
  <c r="A6626" i="3" s="1"/>
  <c r="A6627" i="3" s="1"/>
  <c r="A6628" i="3" s="1"/>
  <c r="A6629" i="3" s="1"/>
  <c r="A6630" i="3" s="1"/>
  <c r="A6631" i="3" s="1"/>
  <c r="A6632" i="3" s="1"/>
  <c r="A6633" i="3" s="1"/>
  <c r="A6634" i="3" s="1"/>
  <c r="A6635" i="3" s="1"/>
  <c r="A6636" i="3" s="1"/>
  <c r="A6637" i="3" s="1"/>
  <c r="A6638" i="3" s="1"/>
  <c r="A6639" i="3" s="1"/>
  <c r="A6640" i="3" s="1"/>
  <c r="A6641" i="3" s="1"/>
  <c r="A6642" i="3" s="1"/>
  <c r="A6643" i="3" s="1"/>
  <c r="A6644" i="3" s="1"/>
  <c r="A6645" i="3" s="1"/>
  <c r="A6646" i="3" s="1"/>
  <c r="A6647" i="3" s="1"/>
  <c r="A6648" i="3" s="1"/>
  <c r="A6649" i="3" s="1"/>
  <c r="A6650" i="3" s="1"/>
  <c r="A6651" i="3" s="1"/>
  <c r="A6652" i="3" s="1"/>
  <c r="A6653" i="3" s="1"/>
  <c r="A6654" i="3" s="1"/>
  <c r="A6655" i="3" s="1"/>
  <c r="A6656" i="3" s="1"/>
  <c r="A6657" i="3" s="1"/>
  <c r="A6658" i="3" s="1"/>
  <c r="A6659" i="3" s="1"/>
  <c r="A6660" i="3" s="1"/>
  <c r="A6661" i="3" s="1"/>
  <c r="A6662" i="3" s="1"/>
  <c r="A6663" i="3" s="1"/>
  <c r="A6664" i="3" s="1"/>
  <c r="A6665" i="3" s="1"/>
  <c r="A6666" i="3" s="1"/>
  <c r="A6667" i="3" s="1"/>
  <c r="A6668" i="3" s="1"/>
  <c r="A6669" i="3" s="1"/>
  <c r="A6670" i="3" s="1"/>
  <c r="A6671" i="3" s="1"/>
  <c r="A6672" i="3" s="1"/>
  <c r="A6673" i="3" s="1"/>
  <c r="A6674" i="3" s="1"/>
  <c r="A6675" i="3" s="1"/>
  <c r="A6676" i="3" s="1"/>
  <c r="A6677" i="3" s="1"/>
  <c r="A6678" i="3" s="1"/>
  <c r="A6679" i="3" s="1"/>
  <c r="A6680" i="3" s="1"/>
  <c r="A6681" i="3" s="1"/>
  <c r="A6682" i="3" s="1"/>
  <c r="A6683" i="3" s="1"/>
  <c r="A6684" i="3" s="1"/>
  <c r="A6685" i="3" s="1"/>
  <c r="A6686" i="3" s="1"/>
  <c r="A6687" i="3" s="1"/>
  <c r="A6688" i="3" s="1"/>
  <c r="A6689" i="3" s="1"/>
  <c r="A6690" i="3" s="1"/>
  <c r="A6691" i="3" s="1"/>
  <c r="A6692" i="3" s="1"/>
  <c r="A6693" i="3" s="1"/>
  <c r="A6694" i="3" s="1"/>
  <c r="A6695" i="3" s="1"/>
  <c r="A6696" i="3" s="1"/>
  <c r="A6697" i="3" s="1"/>
  <c r="A6698" i="3" s="1"/>
  <c r="A6699" i="3" s="1"/>
  <c r="A6700" i="3" s="1"/>
  <c r="A6701" i="3" s="1"/>
  <c r="A6702" i="3" s="1"/>
  <c r="A6703" i="3" s="1"/>
  <c r="A6704" i="3" s="1"/>
  <c r="A6705" i="3" s="1"/>
  <c r="A6706" i="3" s="1"/>
  <c r="A6707" i="3" s="1"/>
  <c r="A6708" i="3" s="1"/>
  <c r="A6709" i="3" s="1"/>
  <c r="A6710" i="3" s="1"/>
  <c r="A6711" i="3" s="1"/>
  <c r="A6712" i="3" s="1"/>
  <c r="A6713" i="3" s="1"/>
  <c r="A6714" i="3" s="1"/>
  <c r="A6715" i="3" s="1"/>
  <c r="A6716" i="3" s="1"/>
  <c r="A6717" i="3" s="1"/>
  <c r="A6718" i="3" s="1"/>
  <c r="A6719" i="3" s="1"/>
  <c r="A6720" i="3" s="1"/>
  <c r="A6721" i="3" s="1"/>
  <c r="A6722" i="3" s="1"/>
  <c r="A6723" i="3" s="1"/>
  <c r="A6724" i="3" s="1"/>
  <c r="A6725" i="3" s="1"/>
  <c r="A6726" i="3" s="1"/>
  <c r="A6727" i="3" s="1"/>
  <c r="A6728" i="3" s="1"/>
  <c r="A6729" i="3" s="1"/>
  <c r="A6730" i="3" s="1"/>
  <c r="A6731" i="3" s="1"/>
  <c r="A6732" i="3" s="1"/>
  <c r="A6733" i="3" s="1"/>
  <c r="A6734" i="3" s="1"/>
  <c r="A6735" i="3" s="1"/>
  <c r="A6736" i="3" s="1"/>
  <c r="A6737" i="3" s="1"/>
  <c r="A6738" i="3" s="1"/>
  <c r="A6739" i="3" s="1"/>
  <c r="A6740" i="3" s="1"/>
  <c r="A6741" i="3" s="1"/>
  <c r="A6742" i="3" s="1"/>
  <c r="A6743" i="3" s="1"/>
  <c r="A6744" i="3" s="1"/>
  <c r="A6745" i="3" s="1"/>
  <c r="A6746" i="3" s="1"/>
  <c r="A6747" i="3" s="1"/>
  <c r="A6748" i="3" s="1"/>
  <c r="A6749" i="3" s="1"/>
  <c r="A6750" i="3" s="1"/>
  <c r="A6751" i="3" s="1"/>
  <c r="A6752" i="3" s="1"/>
  <c r="A6753" i="3" s="1"/>
  <c r="A6754" i="3" s="1"/>
  <c r="A6755" i="3" s="1"/>
  <c r="A6756" i="3" s="1"/>
  <c r="A6757" i="3" s="1"/>
  <c r="A6758" i="3" s="1"/>
  <c r="A6759" i="3" s="1"/>
  <c r="A6760" i="3" s="1"/>
  <c r="A6761" i="3" s="1"/>
  <c r="A6762" i="3" s="1"/>
  <c r="A6763" i="3" s="1"/>
  <c r="A6764" i="3" s="1"/>
  <c r="A6765" i="3" s="1"/>
  <c r="A6766" i="3" s="1"/>
  <c r="A6767" i="3" s="1"/>
  <c r="A6768" i="3" s="1"/>
  <c r="A6769" i="3" s="1"/>
  <c r="A6770" i="3" s="1"/>
  <c r="A6771" i="3" s="1"/>
  <c r="A6772" i="3" s="1"/>
  <c r="A6773" i="3" s="1"/>
  <c r="A6774" i="3" s="1"/>
  <c r="A6775" i="3" s="1"/>
  <c r="A6776" i="3" s="1"/>
  <c r="A6777" i="3" s="1"/>
  <c r="A6778" i="3" s="1"/>
  <c r="A6779" i="3" s="1"/>
  <c r="A6780" i="3" s="1"/>
  <c r="A6781" i="3" s="1"/>
  <c r="A6782" i="3" s="1"/>
  <c r="A6783" i="3" s="1"/>
  <c r="A6784" i="3" s="1"/>
  <c r="A6785" i="3" s="1"/>
  <c r="A6786" i="3" s="1"/>
  <c r="A6787" i="3" s="1"/>
  <c r="A6788" i="3" s="1"/>
  <c r="A6789" i="3" s="1"/>
  <c r="A6790" i="3" s="1"/>
  <c r="A6791" i="3" s="1"/>
  <c r="A6792" i="3" s="1"/>
  <c r="A6793" i="3" s="1"/>
  <c r="A6794" i="3" s="1"/>
  <c r="A6795" i="3" s="1"/>
  <c r="A6796" i="3" s="1"/>
  <c r="A6797" i="3" s="1"/>
  <c r="A6798" i="3" s="1"/>
  <c r="A6799" i="3" s="1"/>
  <c r="A6800" i="3" s="1"/>
  <c r="A6801" i="3" s="1"/>
  <c r="A6802" i="3" s="1"/>
  <c r="A6803" i="3" s="1"/>
  <c r="A6804" i="3" s="1"/>
  <c r="A6805" i="3" s="1"/>
  <c r="A6806" i="3" s="1"/>
  <c r="A6807" i="3" s="1"/>
  <c r="A6808" i="3" s="1"/>
  <c r="A6809" i="3" s="1"/>
  <c r="A6810" i="3" s="1"/>
  <c r="A6811" i="3" s="1"/>
  <c r="A6812" i="3" s="1"/>
  <c r="A6813" i="3" s="1"/>
  <c r="A6814" i="3" s="1"/>
  <c r="A6815" i="3" s="1"/>
  <c r="A6816" i="3" s="1"/>
  <c r="A6817" i="3" s="1"/>
  <c r="A6818" i="3" s="1"/>
  <c r="A6819" i="3" s="1"/>
  <c r="A6820" i="3" s="1"/>
  <c r="A6821" i="3" s="1"/>
  <c r="A6822" i="3" s="1"/>
  <c r="A6823" i="3" s="1"/>
  <c r="A6824" i="3" s="1"/>
  <c r="A6825" i="3" s="1"/>
  <c r="A6826" i="3" s="1"/>
  <c r="A6827" i="3" s="1"/>
  <c r="A6828" i="3" s="1"/>
  <c r="A6829" i="3" s="1"/>
  <c r="A6830" i="3" s="1"/>
  <c r="A6831" i="3" s="1"/>
  <c r="A6832" i="3" s="1"/>
  <c r="A6833" i="3" s="1"/>
  <c r="A6834" i="3" s="1"/>
  <c r="A6835" i="3" s="1"/>
  <c r="A6836" i="3" s="1"/>
  <c r="A6837" i="3" s="1"/>
  <c r="A6838" i="3" s="1"/>
  <c r="A6839" i="3" s="1"/>
  <c r="A6840" i="3" s="1"/>
  <c r="A6841" i="3" s="1"/>
  <c r="A6842" i="3" s="1"/>
  <c r="A6843" i="3" s="1"/>
  <c r="A6844" i="3" s="1"/>
  <c r="A6845" i="3" s="1"/>
  <c r="A6846" i="3" s="1"/>
  <c r="A6847" i="3" s="1"/>
  <c r="A6848" i="3" s="1"/>
  <c r="A6849" i="3" s="1"/>
  <c r="A6850" i="3" s="1"/>
  <c r="A6851" i="3" s="1"/>
  <c r="A6852" i="3" s="1"/>
  <c r="A6853" i="3" s="1"/>
  <c r="A6854" i="3" s="1"/>
  <c r="A6855" i="3" s="1"/>
  <c r="A6856" i="3" s="1"/>
  <c r="A6857" i="3" s="1"/>
  <c r="A6858" i="3" s="1"/>
  <c r="A6859" i="3" s="1"/>
  <c r="A6860" i="3" s="1"/>
  <c r="A6861" i="3" s="1"/>
  <c r="A6862" i="3" s="1"/>
  <c r="A6863" i="3" s="1"/>
  <c r="A6864" i="3" s="1"/>
  <c r="A6865" i="3" s="1"/>
  <c r="A6866" i="3" s="1"/>
  <c r="A6867" i="3" s="1"/>
  <c r="A6868" i="3" s="1"/>
  <c r="A6869" i="3" s="1"/>
  <c r="A6870" i="3" s="1"/>
  <c r="A6871" i="3" s="1"/>
  <c r="A6872" i="3" s="1"/>
  <c r="A6873" i="3" s="1"/>
  <c r="A6874" i="3" s="1"/>
  <c r="A6875" i="3" s="1"/>
  <c r="A6876" i="3" s="1"/>
  <c r="A6877" i="3" s="1"/>
  <c r="A6878" i="3" s="1"/>
  <c r="A6879" i="3" s="1"/>
  <c r="A6880" i="3" s="1"/>
  <c r="A6881" i="3" s="1"/>
  <c r="A6882" i="3" s="1"/>
  <c r="A6883" i="3" s="1"/>
  <c r="A6884" i="3" s="1"/>
  <c r="A6885" i="3" s="1"/>
  <c r="A6886" i="3" s="1"/>
  <c r="A6887" i="3" s="1"/>
  <c r="A6888" i="3" s="1"/>
  <c r="A6889" i="3" s="1"/>
  <c r="A6890" i="3" s="1"/>
  <c r="A6891" i="3" s="1"/>
  <c r="A6892" i="3" s="1"/>
  <c r="A6893" i="3" s="1"/>
  <c r="A6894" i="3" s="1"/>
  <c r="A6895" i="3" s="1"/>
  <c r="A6896" i="3" s="1"/>
  <c r="A6897" i="3" s="1"/>
  <c r="A6898" i="3" s="1"/>
  <c r="A6899" i="3" s="1"/>
  <c r="A6900" i="3" s="1"/>
  <c r="A6901" i="3" s="1"/>
  <c r="A6902" i="3" s="1"/>
  <c r="A6903" i="3" s="1"/>
  <c r="A6904" i="3" s="1"/>
  <c r="A6905" i="3" s="1"/>
  <c r="A6906" i="3" s="1"/>
  <c r="A6907" i="3" s="1"/>
  <c r="A6908" i="3" s="1"/>
  <c r="A6909" i="3" s="1"/>
  <c r="A6910" i="3" s="1"/>
  <c r="A6911" i="3" s="1"/>
  <c r="A6912" i="3" s="1"/>
  <c r="A6913" i="3" s="1"/>
  <c r="A6914" i="3" s="1"/>
  <c r="A6915" i="3" s="1"/>
  <c r="A6916" i="3" s="1"/>
  <c r="A6917" i="3" s="1"/>
  <c r="A6918" i="3" s="1"/>
  <c r="A6919" i="3" s="1"/>
  <c r="A6920" i="3" s="1"/>
  <c r="A6921" i="3" s="1"/>
  <c r="A6922" i="3" s="1"/>
  <c r="A6923" i="3" s="1"/>
  <c r="A6924" i="3" s="1"/>
  <c r="A6925" i="3" s="1"/>
  <c r="A6926" i="3" s="1"/>
  <c r="A6927" i="3" s="1"/>
  <c r="A6928" i="3" s="1"/>
  <c r="A6929" i="3" s="1"/>
  <c r="A6930" i="3" s="1"/>
  <c r="A6931" i="3" s="1"/>
  <c r="A6932" i="3" s="1"/>
  <c r="A6933" i="3" s="1"/>
  <c r="A6934" i="3" s="1"/>
  <c r="A6935" i="3" s="1"/>
  <c r="A6936" i="3" s="1"/>
  <c r="A6937" i="3" s="1"/>
  <c r="A6938" i="3" s="1"/>
  <c r="A6939" i="3" s="1"/>
  <c r="A6940" i="3" s="1"/>
  <c r="A6941" i="3" s="1"/>
  <c r="A6942" i="3" s="1"/>
  <c r="A6943" i="3" s="1"/>
  <c r="A6944" i="3" s="1"/>
  <c r="A6945" i="3" s="1"/>
  <c r="A6946" i="3" s="1"/>
  <c r="A6947" i="3" s="1"/>
  <c r="A6948" i="3" s="1"/>
  <c r="A6949" i="3" s="1"/>
  <c r="A6950" i="3" s="1"/>
  <c r="A6951" i="3" s="1"/>
  <c r="A6952" i="3" s="1"/>
  <c r="A6953" i="3" s="1"/>
  <c r="A6954" i="3" s="1"/>
  <c r="A6955" i="3" s="1"/>
  <c r="A6956" i="3" s="1"/>
  <c r="A6957" i="3" s="1"/>
  <c r="A6958" i="3" s="1"/>
  <c r="A6959" i="3" s="1"/>
  <c r="A6960" i="3" s="1"/>
  <c r="A6961" i="3" s="1"/>
  <c r="A6962" i="3" s="1"/>
  <c r="A6963" i="3" s="1"/>
  <c r="A6964" i="3" s="1"/>
  <c r="A6965" i="3" s="1"/>
  <c r="A6966" i="3" s="1"/>
  <c r="A6967" i="3" s="1"/>
  <c r="A6968" i="3" s="1"/>
  <c r="A6969" i="3" s="1"/>
  <c r="A6970" i="3" s="1"/>
  <c r="A6971" i="3" s="1"/>
  <c r="A6972" i="3" s="1"/>
  <c r="A6973" i="3" s="1"/>
  <c r="A6974" i="3" s="1"/>
  <c r="A6975" i="3" s="1"/>
  <c r="A6976" i="3" s="1"/>
  <c r="A6977" i="3" s="1"/>
  <c r="A6978" i="3" s="1"/>
  <c r="A6979" i="3" s="1"/>
  <c r="A6980" i="3" s="1"/>
  <c r="A6981" i="3" s="1"/>
  <c r="A6982" i="3" s="1"/>
  <c r="A6983" i="3" s="1"/>
  <c r="A6984" i="3" s="1"/>
  <c r="A6985" i="3" s="1"/>
  <c r="A6986" i="3" s="1"/>
  <c r="A6987" i="3" s="1"/>
  <c r="A6988" i="3" s="1"/>
  <c r="A6989" i="3" s="1"/>
  <c r="A6990" i="3" s="1"/>
  <c r="A6991" i="3" s="1"/>
  <c r="A6992" i="3" s="1"/>
  <c r="A6993" i="3" s="1"/>
  <c r="A6994" i="3" s="1"/>
  <c r="A6995" i="3" s="1"/>
  <c r="A6996" i="3" s="1"/>
  <c r="A6997" i="3" s="1"/>
  <c r="A6998" i="3" s="1"/>
  <c r="A6999" i="3" s="1"/>
  <c r="A7000" i="3" s="1"/>
  <c r="A7001" i="3" s="1"/>
  <c r="A7002" i="3" s="1"/>
  <c r="A7003" i="3" s="1"/>
  <c r="A7004" i="3" s="1"/>
  <c r="A7005" i="3" s="1"/>
  <c r="A7006" i="3" s="1"/>
  <c r="A7007" i="3" s="1"/>
  <c r="A7008" i="3" s="1"/>
  <c r="A7009" i="3" s="1"/>
  <c r="A7010" i="3" s="1"/>
  <c r="A7011" i="3" s="1"/>
  <c r="A7012" i="3" s="1"/>
  <c r="A7013" i="3" s="1"/>
  <c r="A7014" i="3" s="1"/>
  <c r="A7015" i="3" s="1"/>
  <c r="A7016" i="3" s="1"/>
  <c r="A7017" i="3" s="1"/>
  <c r="A7018" i="3" s="1"/>
  <c r="A7019" i="3" s="1"/>
  <c r="A7020" i="3" s="1"/>
  <c r="A7021" i="3" s="1"/>
  <c r="A7022" i="3" s="1"/>
  <c r="A7023" i="3" s="1"/>
  <c r="A7024" i="3" s="1"/>
  <c r="A7025" i="3" s="1"/>
  <c r="A7026" i="3" s="1"/>
  <c r="A7027" i="3" s="1"/>
  <c r="A7028" i="3" s="1"/>
  <c r="A7029" i="3" s="1"/>
  <c r="A7030" i="3" s="1"/>
  <c r="A7031" i="3" s="1"/>
  <c r="A7032" i="3" s="1"/>
  <c r="A7033" i="3" s="1"/>
  <c r="A7034" i="3" s="1"/>
  <c r="A7035" i="3" s="1"/>
  <c r="A7036" i="3" s="1"/>
  <c r="A7037" i="3" s="1"/>
  <c r="A7038" i="3" s="1"/>
  <c r="A7039" i="3" s="1"/>
  <c r="A7040" i="3" s="1"/>
  <c r="A7041" i="3" s="1"/>
  <c r="A7042" i="3" s="1"/>
  <c r="A7043" i="3" s="1"/>
  <c r="A7044" i="3" s="1"/>
  <c r="A7045" i="3" s="1"/>
  <c r="A7046" i="3" s="1"/>
  <c r="A7047" i="3" s="1"/>
  <c r="A7048" i="3" s="1"/>
  <c r="A7049" i="3" s="1"/>
  <c r="A7050" i="3" s="1"/>
  <c r="A7051" i="3" s="1"/>
  <c r="A7052" i="3" s="1"/>
  <c r="A7053" i="3" s="1"/>
  <c r="A7054" i="3" s="1"/>
  <c r="A7055" i="3" s="1"/>
  <c r="A7056" i="3" s="1"/>
  <c r="A7057" i="3" s="1"/>
  <c r="A7058" i="3" s="1"/>
  <c r="A7059" i="3" s="1"/>
  <c r="A7060" i="3" s="1"/>
  <c r="A7061" i="3" s="1"/>
  <c r="A7062" i="3" s="1"/>
  <c r="A7063" i="3" s="1"/>
  <c r="A7064" i="3" s="1"/>
  <c r="A7065" i="3" s="1"/>
  <c r="A7066" i="3" s="1"/>
  <c r="A7067" i="3" s="1"/>
  <c r="A7068" i="3" s="1"/>
  <c r="A7069" i="3" s="1"/>
  <c r="A7070" i="3" s="1"/>
  <c r="A7071" i="3" s="1"/>
  <c r="A7072" i="3" s="1"/>
  <c r="A7073" i="3" s="1"/>
  <c r="A7074" i="3" s="1"/>
  <c r="A7075" i="3" s="1"/>
  <c r="A7076" i="3" s="1"/>
  <c r="A7077" i="3" s="1"/>
  <c r="A7078" i="3" s="1"/>
  <c r="A7079" i="3" s="1"/>
  <c r="A7080" i="3" s="1"/>
  <c r="A7081" i="3" s="1"/>
  <c r="A7082" i="3" s="1"/>
  <c r="A7083" i="3" s="1"/>
  <c r="A7084" i="3" s="1"/>
  <c r="A7085" i="3" s="1"/>
  <c r="A7086" i="3" s="1"/>
  <c r="A7087" i="3" s="1"/>
  <c r="A7088" i="3" s="1"/>
  <c r="A7089" i="3" s="1"/>
  <c r="A7090" i="3" s="1"/>
  <c r="A7091" i="3" s="1"/>
  <c r="A7092" i="3" s="1"/>
  <c r="A7093" i="3" s="1"/>
  <c r="A7094" i="3" s="1"/>
  <c r="A7095" i="3" s="1"/>
  <c r="A7096" i="3" s="1"/>
  <c r="A7097" i="3" s="1"/>
  <c r="A7098" i="3" s="1"/>
  <c r="A7099" i="3" s="1"/>
  <c r="A7100" i="3" s="1"/>
  <c r="A7101" i="3" s="1"/>
  <c r="A7102" i="3" s="1"/>
  <c r="A7103" i="3" s="1"/>
  <c r="A7104" i="3" s="1"/>
  <c r="A7105" i="3" s="1"/>
  <c r="A7106" i="3" s="1"/>
  <c r="A7107" i="3" s="1"/>
  <c r="A7108" i="3" s="1"/>
  <c r="A7109" i="3" s="1"/>
  <c r="A7110" i="3" s="1"/>
  <c r="A7111" i="3" s="1"/>
  <c r="A7112" i="3" s="1"/>
  <c r="A7113" i="3" s="1"/>
  <c r="A7114" i="3" s="1"/>
  <c r="A7115" i="3" s="1"/>
  <c r="A7116" i="3" s="1"/>
  <c r="A7117" i="3" s="1"/>
  <c r="A7118" i="3" s="1"/>
  <c r="A7119" i="3" s="1"/>
  <c r="A7120" i="3" s="1"/>
  <c r="A7121" i="3" s="1"/>
  <c r="A7122" i="3" s="1"/>
  <c r="A7123" i="3" s="1"/>
  <c r="A7124" i="3" s="1"/>
  <c r="A7125" i="3" s="1"/>
  <c r="A7126" i="3" s="1"/>
  <c r="A7127" i="3" s="1"/>
  <c r="A7128" i="3" s="1"/>
  <c r="A7129" i="3" s="1"/>
  <c r="A7130" i="3" s="1"/>
  <c r="A7131" i="3" s="1"/>
  <c r="A7132" i="3" s="1"/>
  <c r="A7133" i="3" s="1"/>
  <c r="A7134" i="3" s="1"/>
  <c r="A7135" i="3" s="1"/>
  <c r="A7136" i="3" s="1"/>
  <c r="A7137" i="3" s="1"/>
  <c r="A7138" i="3" s="1"/>
  <c r="A7139" i="3" s="1"/>
  <c r="A7140" i="3" s="1"/>
  <c r="A7141" i="3" s="1"/>
  <c r="A7142" i="3" s="1"/>
  <c r="A7143" i="3" s="1"/>
  <c r="A7144" i="3" s="1"/>
  <c r="A7145" i="3" s="1"/>
  <c r="A7146" i="3" s="1"/>
  <c r="A7147" i="3" s="1"/>
  <c r="A7148" i="3" s="1"/>
  <c r="A7149" i="3" s="1"/>
  <c r="A7150" i="3" s="1"/>
  <c r="A7151" i="3" s="1"/>
  <c r="A7152" i="3" s="1"/>
  <c r="A7153" i="3" s="1"/>
  <c r="A7154" i="3" s="1"/>
  <c r="A7155" i="3" s="1"/>
  <c r="A7156" i="3" s="1"/>
  <c r="A7157" i="3" s="1"/>
  <c r="A7158" i="3" s="1"/>
  <c r="A7159" i="3" s="1"/>
  <c r="A7160" i="3" s="1"/>
  <c r="A7161" i="3" s="1"/>
  <c r="A7162" i="3" s="1"/>
  <c r="A7163" i="3" s="1"/>
  <c r="A7164" i="3" s="1"/>
  <c r="A7165" i="3" s="1"/>
  <c r="A7166" i="3" s="1"/>
  <c r="A7167" i="3" s="1"/>
  <c r="A7168" i="3" s="1"/>
  <c r="A7169" i="3" s="1"/>
  <c r="A7170" i="3" s="1"/>
  <c r="A7171" i="3" s="1"/>
  <c r="A7172" i="3" s="1"/>
  <c r="A7173" i="3" s="1"/>
  <c r="A7174" i="3" s="1"/>
  <c r="A7175" i="3" s="1"/>
  <c r="A7176" i="3" s="1"/>
  <c r="A7177" i="3" s="1"/>
  <c r="A7178" i="3" s="1"/>
  <c r="A7179" i="3" s="1"/>
  <c r="A7180" i="3" s="1"/>
  <c r="A7181" i="3" s="1"/>
  <c r="A7182" i="3" s="1"/>
  <c r="A7183" i="3" s="1"/>
  <c r="A7184" i="3" s="1"/>
  <c r="A7185" i="3" s="1"/>
  <c r="A7186" i="3" s="1"/>
  <c r="A7187" i="3" s="1"/>
  <c r="A7188" i="3" s="1"/>
  <c r="A7189" i="3" s="1"/>
  <c r="A7190" i="3" s="1"/>
  <c r="A7191" i="3" s="1"/>
  <c r="A7192" i="3" s="1"/>
  <c r="A7193" i="3" s="1"/>
  <c r="A7194" i="3" s="1"/>
  <c r="A7195" i="3" s="1"/>
  <c r="A7196" i="3" s="1"/>
  <c r="A7197" i="3" s="1"/>
  <c r="A7198" i="3" s="1"/>
  <c r="A7199" i="3" s="1"/>
  <c r="A7200" i="3" s="1"/>
  <c r="A7201" i="3" s="1"/>
  <c r="A7202" i="3" s="1"/>
  <c r="A7203" i="3" s="1"/>
  <c r="A7204" i="3" s="1"/>
  <c r="A7205" i="3" s="1"/>
  <c r="A7206" i="3" s="1"/>
  <c r="A7207" i="3" s="1"/>
  <c r="A7208" i="3" s="1"/>
  <c r="A7209" i="3" s="1"/>
  <c r="A7210" i="3" s="1"/>
  <c r="A7211" i="3" s="1"/>
  <c r="A7212" i="3" s="1"/>
  <c r="A7213" i="3" s="1"/>
  <c r="A7214" i="3" s="1"/>
  <c r="A7215" i="3" s="1"/>
  <c r="A7216" i="3" s="1"/>
  <c r="A7217" i="3" s="1"/>
  <c r="A7218" i="3" s="1"/>
  <c r="A7219" i="3" s="1"/>
  <c r="A7220" i="3" s="1"/>
  <c r="A7221" i="3" s="1"/>
  <c r="A7222" i="3" s="1"/>
  <c r="A7223" i="3" s="1"/>
  <c r="A7224" i="3" s="1"/>
  <c r="A7225" i="3" s="1"/>
  <c r="A7226" i="3" s="1"/>
  <c r="A7227" i="3" s="1"/>
  <c r="A7228" i="3" s="1"/>
  <c r="A7229" i="3" s="1"/>
  <c r="A7230" i="3" s="1"/>
  <c r="A7231" i="3" s="1"/>
  <c r="A7232" i="3" s="1"/>
  <c r="A7233" i="3" s="1"/>
  <c r="A7234" i="3" s="1"/>
  <c r="A7235" i="3" s="1"/>
  <c r="A7236" i="3" s="1"/>
  <c r="A7237" i="3" s="1"/>
  <c r="A7238" i="3" s="1"/>
  <c r="A7239" i="3" s="1"/>
  <c r="A7240" i="3" s="1"/>
  <c r="A7241" i="3" s="1"/>
  <c r="A7242" i="3" s="1"/>
  <c r="A7243" i="3" s="1"/>
  <c r="A7244" i="3" s="1"/>
  <c r="A7245" i="3" s="1"/>
  <c r="A7246" i="3" s="1"/>
  <c r="A7247" i="3" s="1"/>
  <c r="A7248" i="3" s="1"/>
  <c r="A7249" i="3" s="1"/>
  <c r="A7250" i="3" s="1"/>
  <c r="A7251" i="3" s="1"/>
  <c r="A7252" i="3" s="1"/>
  <c r="A7253" i="3" s="1"/>
  <c r="A7254" i="3" s="1"/>
  <c r="A7255" i="3" s="1"/>
  <c r="A7256" i="3" s="1"/>
  <c r="A7257" i="3" s="1"/>
  <c r="A7258" i="3" s="1"/>
  <c r="A7259" i="3" s="1"/>
  <c r="A7260" i="3" s="1"/>
  <c r="A7261" i="3" s="1"/>
  <c r="A7262" i="3" s="1"/>
  <c r="A7263" i="3" s="1"/>
  <c r="A7264" i="3" s="1"/>
  <c r="A7265" i="3" s="1"/>
  <c r="A7266" i="3" s="1"/>
  <c r="A7267" i="3" s="1"/>
  <c r="A7268" i="3" s="1"/>
  <c r="A7269" i="3" s="1"/>
  <c r="A7270" i="3" s="1"/>
  <c r="A7271" i="3" s="1"/>
  <c r="A7272" i="3" s="1"/>
  <c r="A7273" i="3" s="1"/>
  <c r="A7274" i="3" s="1"/>
  <c r="A7275" i="3" s="1"/>
  <c r="A7276" i="3" s="1"/>
  <c r="A7277" i="3" s="1"/>
  <c r="A7278" i="3" s="1"/>
  <c r="A7279" i="3" s="1"/>
  <c r="A7280" i="3" s="1"/>
  <c r="A7281" i="3" s="1"/>
  <c r="A7282" i="3" s="1"/>
  <c r="A7283" i="3" s="1"/>
  <c r="A7284" i="3" s="1"/>
  <c r="A7285" i="3" s="1"/>
  <c r="A7286" i="3" s="1"/>
  <c r="A7287" i="3" s="1"/>
  <c r="A7288" i="3" s="1"/>
  <c r="A7289" i="3" s="1"/>
  <c r="A7290" i="3" s="1"/>
  <c r="A7291" i="3" s="1"/>
  <c r="A7292" i="3" s="1"/>
  <c r="A7293" i="3" s="1"/>
  <c r="A7294" i="3" s="1"/>
  <c r="A7295" i="3" s="1"/>
  <c r="A7296" i="3" s="1"/>
  <c r="A7297" i="3" s="1"/>
  <c r="A7298" i="3" s="1"/>
  <c r="A7299" i="3" s="1"/>
  <c r="A7300" i="3" s="1"/>
  <c r="A7301" i="3" s="1"/>
  <c r="A7302" i="3" s="1"/>
  <c r="A7303" i="3" s="1"/>
  <c r="A7304" i="3" s="1"/>
  <c r="A7305" i="3" s="1"/>
  <c r="A7306" i="3" s="1"/>
  <c r="A7307" i="3" s="1"/>
  <c r="A7308" i="3" s="1"/>
  <c r="A7309" i="3" s="1"/>
  <c r="A7310" i="3" s="1"/>
  <c r="A7311" i="3" s="1"/>
  <c r="A7312" i="3" s="1"/>
  <c r="A7313" i="3" s="1"/>
  <c r="A7314" i="3" s="1"/>
  <c r="A7315" i="3" s="1"/>
  <c r="A7316" i="3" s="1"/>
  <c r="A7317" i="3" s="1"/>
  <c r="A7318" i="3" s="1"/>
  <c r="A7319" i="3" s="1"/>
  <c r="A7320" i="3" s="1"/>
  <c r="A7321" i="3" s="1"/>
  <c r="A7322" i="3" s="1"/>
  <c r="A7323" i="3" s="1"/>
  <c r="A7324" i="3" s="1"/>
  <c r="A7325" i="3" s="1"/>
  <c r="A7326" i="3" s="1"/>
  <c r="A7327" i="3" s="1"/>
  <c r="A7328" i="3" s="1"/>
  <c r="A7329" i="3" s="1"/>
  <c r="A7330" i="3" s="1"/>
  <c r="A7331" i="3" s="1"/>
  <c r="A7332" i="3" s="1"/>
  <c r="A7333" i="3" s="1"/>
  <c r="A7334" i="3" s="1"/>
  <c r="A7335" i="3" s="1"/>
  <c r="A7336" i="3" s="1"/>
  <c r="A7337" i="3" s="1"/>
  <c r="A7338" i="3" s="1"/>
  <c r="A7339" i="3" s="1"/>
  <c r="A7340" i="3" s="1"/>
  <c r="A7341" i="3" s="1"/>
  <c r="A7342" i="3" s="1"/>
  <c r="A7343" i="3" s="1"/>
  <c r="A7344" i="3" s="1"/>
  <c r="A7345" i="3" s="1"/>
  <c r="A7346" i="3" s="1"/>
  <c r="A7347" i="3" s="1"/>
  <c r="A7348" i="3" s="1"/>
  <c r="A7349" i="3" s="1"/>
  <c r="A12" i="4"/>
  <c r="A13" i="4" s="1"/>
  <c r="A14" i="4" s="1"/>
  <c r="A15" i="4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542" i="4" s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575" i="4" s="1"/>
  <c r="A576" i="4" s="1"/>
  <c r="A577" i="4" s="1"/>
  <c r="A578" i="4" s="1"/>
  <c r="A579" i="4" s="1"/>
  <c r="A580" i="4" s="1"/>
  <c r="A581" i="4" s="1"/>
  <c r="A582" i="4" s="1"/>
  <c r="A583" i="4" s="1"/>
  <c r="A584" i="4" s="1"/>
  <c r="A585" i="4" s="1"/>
  <c r="A586" i="4" s="1"/>
  <c r="A587" i="4" s="1"/>
  <c r="A588" i="4" s="1"/>
  <c r="A589" i="4" s="1"/>
  <c r="A590" i="4" s="1"/>
  <c r="A591" i="4" s="1"/>
  <c r="A592" i="4" s="1"/>
  <c r="A593" i="4" s="1"/>
  <c r="A594" i="4" s="1"/>
  <c r="A595" i="4" s="1"/>
  <c r="A596" i="4" s="1"/>
  <c r="A597" i="4" s="1"/>
  <c r="A598" i="4" s="1"/>
  <c r="A599" i="4" s="1"/>
  <c r="A600" i="4" s="1"/>
  <c r="A601" i="4" s="1"/>
  <c r="A602" i="4" s="1"/>
  <c r="A603" i="4" s="1"/>
  <c r="A604" i="4" s="1"/>
  <c r="A605" i="4" s="1"/>
  <c r="A606" i="4" s="1"/>
  <c r="A607" i="4" s="1"/>
  <c r="A608" i="4" s="1"/>
  <c r="A609" i="4" s="1"/>
  <c r="A610" i="4" s="1"/>
  <c r="A611" i="4" s="1"/>
  <c r="A612" i="4" s="1"/>
  <c r="A613" i="4" s="1"/>
  <c r="A614" i="4" s="1"/>
  <c r="A615" i="4" s="1"/>
  <c r="A616" i="4" s="1"/>
  <c r="A617" i="4" s="1"/>
  <c r="A618" i="4" s="1"/>
  <c r="A619" i="4" s="1"/>
  <c r="A620" i="4" s="1"/>
  <c r="A621" i="4" s="1"/>
  <c r="A622" i="4" s="1"/>
  <c r="A623" i="4" s="1"/>
  <c r="A624" i="4" s="1"/>
  <c r="A625" i="4" s="1"/>
  <c r="A626" i="4" s="1"/>
  <c r="A627" i="4" s="1"/>
  <c r="A628" i="4" s="1"/>
  <c r="A629" i="4" s="1"/>
  <c r="A630" i="4" s="1"/>
  <c r="A631" i="4" s="1"/>
  <c r="A632" i="4" s="1"/>
  <c r="A633" i="4" s="1"/>
  <c r="A634" i="4" s="1"/>
  <c r="A635" i="4" s="1"/>
  <c r="A636" i="4" s="1"/>
  <c r="A637" i="4" s="1"/>
  <c r="A638" i="4" s="1"/>
  <c r="A639" i="4" s="1"/>
  <c r="A640" i="4" s="1"/>
  <c r="A641" i="4" s="1"/>
  <c r="A642" i="4" s="1"/>
  <c r="A643" i="4" s="1"/>
  <c r="A644" i="4" s="1"/>
  <c r="A645" i="4" s="1"/>
  <c r="A646" i="4" s="1"/>
  <c r="A647" i="4" s="1"/>
  <c r="A648" i="4" s="1"/>
  <c r="A649" i="4" s="1"/>
  <c r="A650" i="4" s="1"/>
  <c r="A651" i="4" s="1"/>
  <c r="A652" i="4" s="1"/>
  <c r="A653" i="4" s="1"/>
  <c r="A654" i="4" s="1"/>
  <c r="A655" i="4" s="1"/>
  <c r="A656" i="4" s="1"/>
  <c r="A657" i="4" s="1"/>
  <c r="A658" i="4" s="1"/>
  <c r="A659" i="4" s="1"/>
  <c r="A660" i="4" s="1"/>
  <c r="A661" i="4" s="1"/>
  <c r="A662" i="4" s="1"/>
  <c r="A663" i="4" s="1"/>
  <c r="A664" i="4" s="1"/>
  <c r="A665" i="4" s="1"/>
  <c r="A666" i="4" s="1"/>
  <c r="A667" i="4" s="1"/>
  <c r="A668" i="4" s="1"/>
  <c r="A669" i="4" s="1"/>
  <c r="A670" i="4" s="1"/>
  <c r="A671" i="4" s="1"/>
  <c r="A672" i="4" s="1"/>
  <c r="A673" i="4" s="1"/>
  <c r="A674" i="4" s="1"/>
  <c r="A675" i="4" s="1"/>
  <c r="A676" i="4" s="1"/>
  <c r="A677" i="4" s="1"/>
  <c r="A678" i="4" s="1"/>
  <c r="A679" i="4" s="1"/>
  <c r="A680" i="4" s="1"/>
  <c r="A681" i="4" s="1"/>
  <c r="A682" i="4" s="1"/>
  <c r="A683" i="4" s="1"/>
  <c r="A684" i="4" s="1"/>
  <c r="A685" i="4" s="1"/>
  <c r="A686" i="4" s="1"/>
  <c r="A687" i="4" s="1"/>
  <c r="A688" i="4" s="1"/>
  <c r="A689" i="4" s="1"/>
  <c r="A690" i="4" s="1"/>
  <c r="A691" i="4" s="1"/>
  <c r="A692" i="4" s="1"/>
  <c r="A693" i="4" s="1"/>
  <c r="A694" i="4" s="1"/>
  <c r="A695" i="4" s="1"/>
  <c r="A696" i="4" s="1"/>
  <c r="A697" i="4" s="1"/>
  <c r="A698" i="4" s="1"/>
  <c r="A699" i="4" s="1"/>
  <c r="A700" i="4" s="1"/>
  <c r="A701" i="4" s="1"/>
  <c r="A702" i="4" s="1"/>
  <c r="A703" i="4" s="1"/>
  <c r="A704" i="4" s="1"/>
  <c r="A705" i="4" s="1"/>
  <c r="A706" i="4" s="1"/>
  <c r="A707" i="4" s="1"/>
  <c r="A708" i="4" s="1"/>
  <c r="A709" i="4" s="1"/>
  <c r="A710" i="4" s="1"/>
  <c r="A711" i="4" s="1"/>
  <c r="A712" i="4" s="1"/>
  <c r="A713" i="4" s="1"/>
  <c r="A714" i="4" s="1"/>
  <c r="A715" i="4" s="1"/>
  <c r="A716" i="4" s="1"/>
  <c r="A717" i="4" s="1"/>
  <c r="A718" i="4" s="1"/>
  <c r="A719" i="4" s="1"/>
  <c r="A720" i="4" s="1"/>
  <c r="A721" i="4" s="1"/>
  <c r="A722" i="4" s="1"/>
  <c r="A723" i="4" s="1"/>
  <c r="A724" i="4" s="1"/>
  <c r="A725" i="4" s="1"/>
  <c r="A726" i="4" s="1"/>
  <c r="A727" i="4" s="1"/>
  <c r="A728" i="4" s="1"/>
  <c r="A729" i="4" s="1"/>
  <c r="A730" i="4" s="1"/>
  <c r="A731" i="4" s="1"/>
  <c r="A732" i="4" s="1"/>
  <c r="A733" i="4" s="1"/>
  <c r="A734" i="4" s="1"/>
  <c r="A735" i="4" s="1"/>
  <c r="A736" i="4" s="1"/>
  <c r="A737" i="4" s="1"/>
  <c r="A738" i="4" s="1"/>
  <c r="A739" i="4" s="1"/>
  <c r="A740" i="4" s="1"/>
  <c r="A741" i="4" s="1"/>
  <c r="A742" i="4" s="1"/>
  <c r="A743" i="4" s="1"/>
  <c r="A744" i="4" s="1"/>
  <c r="A745" i="4" s="1"/>
  <c r="A746" i="4" s="1"/>
  <c r="A747" i="4" s="1"/>
  <c r="A748" i="4" s="1"/>
  <c r="A749" i="4" s="1"/>
  <c r="A750" i="4" s="1"/>
  <c r="A751" i="4" s="1"/>
  <c r="A752" i="4" s="1"/>
  <c r="A753" i="4" s="1"/>
  <c r="A754" i="4" s="1"/>
  <c r="A755" i="4" s="1"/>
  <c r="A756" i="4" s="1"/>
  <c r="A757" i="4" s="1"/>
  <c r="A758" i="4" s="1"/>
  <c r="A759" i="4" s="1"/>
  <c r="A760" i="4" s="1"/>
  <c r="A761" i="4" s="1"/>
  <c r="A762" i="4" s="1"/>
  <c r="A763" i="4" s="1"/>
  <c r="A764" i="4" s="1"/>
  <c r="A765" i="4" s="1"/>
  <c r="A766" i="4" s="1"/>
  <c r="A767" i="4" s="1"/>
  <c r="A768" i="4" s="1"/>
  <c r="A769" i="4" s="1"/>
  <c r="A770" i="4" s="1"/>
  <c r="A771" i="4" s="1"/>
  <c r="A772" i="4" s="1"/>
  <c r="A773" i="4" s="1"/>
  <c r="A774" i="4" s="1"/>
  <c r="A775" i="4" s="1"/>
  <c r="A776" i="4" s="1"/>
  <c r="A777" i="4" s="1"/>
  <c r="A778" i="4" s="1"/>
  <c r="A779" i="4" s="1"/>
  <c r="A780" i="4" s="1"/>
  <c r="A781" i="4" s="1"/>
  <c r="A782" i="4" s="1"/>
  <c r="A783" i="4" s="1"/>
  <c r="A784" i="4" s="1"/>
  <c r="A785" i="4" s="1"/>
  <c r="A786" i="4" s="1"/>
  <c r="A787" i="4" s="1"/>
  <c r="A788" i="4" s="1"/>
  <c r="A789" i="4" s="1"/>
  <c r="A790" i="4" s="1"/>
  <c r="A791" i="4" s="1"/>
  <c r="A792" i="4" s="1"/>
  <c r="A793" i="4" s="1"/>
  <c r="A794" i="4" s="1"/>
  <c r="A795" i="4" s="1"/>
  <c r="A796" i="4" s="1"/>
  <c r="A797" i="4" s="1"/>
  <c r="A798" i="4" s="1"/>
  <c r="A799" i="4" s="1"/>
  <c r="A800" i="4" s="1"/>
  <c r="A801" i="4" s="1"/>
  <c r="A802" i="4" s="1"/>
  <c r="A803" i="4" s="1"/>
  <c r="A804" i="4" s="1"/>
  <c r="A805" i="4" s="1"/>
  <c r="A806" i="4" s="1"/>
  <c r="A807" i="4" s="1"/>
  <c r="A808" i="4" s="1"/>
  <c r="A809" i="4" s="1"/>
  <c r="A810" i="4" s="1"/>
  <c r="A811" i="4" s="1"/>
  <c r="A812" i="4" s="1"/>
  <c r="A813" i="4" s="1"/>
  <c r="A814" i="4" s="1"/>
  <c r="A815" i="4" s="1"/>
  <c r="A816" i="4" s="1"/>
  <c r="A817" i="4" s="1"/>
  <c r="A818" i="4" s="1"/>
  <c r="A819" i="4" s="1"/>
  <c r="A820" i="4" s="1"/>
  <c r="A821" i="4" s="1"/>
  <c r="A822" i="4" s="1"/>
  <c r="A823" i="4" s="1"/>
  <c r="A824" i="4" s="1"/>
  <c r="A825" i="4" s="1"/>
  <c r="A826" i="4" s="1"/>
  <c r="A827" i="4" s="1"/>
  <c r="A828" i="4" s="1"/>
  <c r="A829" i="4" s="1"/>
  <c r="A830" i="4" s="1"/>
  <c r="A831" i="4" s="1"/>
  <c r="A832" i="4" s="1"/>
  <c r="A833" i="4" s="1"/>
  <c r="A834" i="4" s="1"/>
  <c r="A835" i="4" s="1"/>
  <c r="A836" i="4" s="1"/>
  <c r="A837" i="4" s="1"/>
  <c r="A838" i="4" s="1"/>
  <c r="A839" i="4" s="1"/>
  <c r="A840" i="4" s="1"/>
  <c r="A841" i="4" s="1"/>
  <c r="A842" i="4" s="1"/>
  <c r="A843" i="4" s="1"/>
  <c r="A844" i="4" s="1"/>
  <c r="A845" i="4" s="1"/>
  <c r="A846" i="4" s="1"/>
  <c r="A847" i="4" s="1"/>
  <c r="A848" i="4" s="1"/>
  <c r="A849" i="4" s="1"/>
  <c r="A850" i="4" s="1"/>
  <c r="A851" i="4" s="1"/>
  <c r="A852" i="4" s="1"/>
  <c r="A853" i="4" s="1"/>
  <c r="A854" i="4" s="1"/>
  <c r="A855" i="4" s="1"/>
  <c r="A856" i="4" s="1"/>
  <c r="A857" i="4" s="1"/>
  <c r="A858" i="4" s="1"/>
  <c r="A859" i="4" s="1"/>
  <c r="A860" i="4" s="1"/>
  <c r="A861" i="4" s="1"/>
  <c r="A862" i="4" s="1"/>
  <c r="A863" i="4" s="1"/>
  <c r="A864" i="4" s="1"/>
  <c r="A865" i="4" s="1"/>
  <c r="A866" i="4" s="1"/>
  <c r="A867" i="4" s="1"/>
  <c r="A868" i="4" s="1"/>
  <c r="A869" i="4" s="1"/>
  <c r="A870" i="4" s="1"/>
  <c r="A871" i="4" s="1"/>
  <c r="A872" i="4" s="1"/>
  <c r="A873" i="4" s="1"/>
  <c r="A874" i="4" s="1"/>
  <c r="A875" i="4" s="1"/>
  <c r="A876" i="4" s="1"/>
  <c r="A877" i="4" s="1"/>
  <c r="A878" i="4" s="1"/>
  <c r="A879" i="4" s="1"/>
  <c r="A880" i="4" s="1"/>
  <c r="A881" i="4" s="1"/>
  <c r="A882" i="4" s="1"/>
  <c r="A883" i="4" s="1"/>
  <c r="A884" i="4" s="1"/>
  <c r="A885" i="4" s="1"/>
  <c r="A886" i="4" s="1"/>
  <c r="A887" i="4" s="1"/>
  <c r="A888" i="4" s="1"/>
  <c r="A889" i="4" s="1"/>
  <c r="A890" i="4" s="1"/>
  <c r="A891" i="4" s="1"/>
  <c r="A892" i="4" s="1"/>
  <c r="A893" i="4" s="1"/>
  <c r="A894" i="4" s="1"/>
  <c r="A895" i="4" s="1"/>
  <c r="A896" i="4" s="1"/>
  <c r="A897" i="4" s="1"/>
  <c r="A898" i="4" s="1"/>
  <c r="A899" i="4" s="1"/>
  <c r="A900" i="4" s="1"/>
  <c r="A901" i="4" s="1"/>
  <c r="A902" i="4" s="1"/>
  <c r="A903" i="4" s="1"/>
  <c r="A904" i="4" s="1"/>
  <c r="A905" i="4" s="1"/>
  <c r="A906" i="4" s="1"/>
  <c r="A907" i="4" s="1"/>
  <c r="A908" i="4" s="1"/>
  <c r="A909" i="4" s="1"/>
  <c r="A910" i="4" s="1"/>
  <c r="A911" i="4" s="1"/>
  <c r="A912" i="4" s="1"/>
  <c r="A913" i="4" s="1"/>
  <c r="A914" i="4" s="1"/>
  <c r="A915" i="4" s="1"/>
  <c r="A916" i="4" s="1"/>
  <c r="A917" i="4" s="1"/>
  <c r="A918" i="4" s="1"/>
  <c r="A919" i="4" s="1"/>
  <c r="A920" i="4" s="1"/>
  <c r="A921" i="4" s="1"/>
  <c r="A922" i="4" s="1"/>
  <c r="A923" i="4" s="1"/>
  <c r="A924" i="4" s="1"/>
  <c r="A925" i="4" s="1"/>
  <c r="A926" i="4" s="1"/>
  <c r="A927" i="4" s="1"/>
  <c r="A928" i="4" s="1"/>
  <c r="A929" i="4" s="1"/>
  <c r="A930" i="4" s="1"/>
  <c r="A931" i="4" s="1"/>
  <c r="A932" i="4" s="1"/>
  <c r="A933" i="4" s="1"/>
  <c r="A934" i="4" s="1"/>
  <c r="A935" i="4" s="1"/>
  <c r="A936" i="4" s="1"/>
  <c r="A937" i="4" s="1"/>
  <c r="A938" i="4" s="1"/>
  <c r="A939" i="4" s="1"/>
  <c r="A940" i="4" s="1"/>
  <c r="A941" i="4" s="1"/>
  <c r="A942" i="4" s="1"/>
  <c r="A943" i="4" s="1"/>
  <c r="A944" i="4" s="1"/>
  <c r="A945" i="4" s="1"/>
  <c r="A946" i="4" s="1"/>
  <c r="A947" i="4" s="1"/>
  <c r="A948" i="4" s="1"/>
  <c r="A949" i="4" s="1"/>
  <c r="A950" i="4" s="1"/>
  <c r="A951" i="4" s="1"/>
  <c r="A952" i="4" s="1"/>
  <c r="A953" i="4" s="1"/>
  <c r="A954" i="4" s="1"/>
  <c r="A955" i="4" s="1"/>
  <c r="A956" i="4" s="1"/>
  <c r="A957" i="4" s="1"/>
  <c r="A958" i="4" s="1"/>
  <c r="A959" i="4" s="1"/>
  <c r="A960" i="4" s="1"/>
  <c r="A961" i="4" s="1"/>
  <c r="A962" i="4" s="1"/>
  <c r="A963" i="4" s="1"/>
  <c r="A964" i="4" s="1"/>
  <c r="A965" i="4" s="1"/>
  <c r="A966" i="4" s="1"/>
  <c r="A967" i="4" s="1"/>
  <c r="A968" i="4" s="1"/>
  <c r="A969" i="4" s="1"/>
  <c r="A970" i="4" s="1"/>
  <c r="A971" i="4" s="1"/>
  <c r="A972" i="4" s="1"/>
  <c r="A973" i="4" s="1"/>
  <c r="A974" i="4" s="1"/>
  <c r="A975" i="4" s="1"/>
  <c r="A976" i="4" s="1"/>
  <c r="A977" i="4" s="1"/>
  <c r="A978" i="4" s="1"/>
  <c r="A979" i="4" s="1"/>
  <c r="A980" i="4" s="1"/>
  <c r="A981" i="4" s="1"/>
  <c r="A982" i="4" s="1"/>
  <c r="A983" i="4" s="1"/>
  <c r="A984" i="4" s="1"/>
  <c r="A985" i="4" s="1"/>
  <c r="A986" i="4" s="1"/>
  <c r="A987" i="4" s="1"/>
  <c r="A988" i="4" s="1"/>
  <c r="A989" i="4" s="1"/>
  <c r="A990" i="4" s="1"/>
  <c r="A991" i="4" s="1"/>
  <c r="A992" i="4" s="1"/>
  <c r="A993" i="4" s="1"/>
  <c r="A994" i="4" s="1"/>
  <c r="A995" i="4" s="1"/>
  <c r="A996" i="4" s="1"/>
  <c r="A997" i="4" s="1"/>
  <c r="A998" i="4" s="1"/>
  <c r="A999" i="4" s="1"/>
  <c r="A1000" i="4" s="1"/>
  <c r="A1001" i="4" s="1"/>
  <c r="A1002" i="4" s="1"/>
  <c r="A1003" i="4" s="1"/>
  <c r="A1004" i="4" s="1"/>
  <c r="A1005" i="4" s="1"/>
  <c r="A1006" i="4" s="1"/>
  <c r="A1007" i="4" s="1"/>
  <c r="A1008" i="4" s="1"/>
  <c r="A1009" i="4" s="1"/>
  <c r="A1010" i="4" s="1"/>
  <c r="A1011" i="4" s="1"/>
  <c r="A1012" i="4" s="1"/>
  <c r="A1013" i="4" s="1"/>
  <c r="A1014" i="4" s="1"/>
  <c r="A1015" i="4" s="1"/>
  <c r="A1016" i="4" s="1"/>
  <c r="A1017" i="4" s="1"/>
  <c r="A1018" i="4" s="1"/>
  <c r="A1019" i="4" s="1"/>
  <c r="A1020" i="4" s="1"/>
  <c r="A1021" i="4" s="1"/>
  <c r="A1022" i="4" s="1"/>
  <c r="A1023" i="4" s="1"/>
  <c r="A1024" i="4" s="1"/>
  <c r="A1025" i="4" s="1"/>
  <c r="A1026" i="4" s="1"/>
  <c r="A1027" i="4" s="1"/>
  <c r="A1028" i="4" s="1"/>
  <c r="A1029" i="4" s="1"/>
  <c r="A1030" i="4" s="1"/>
  <c r="A1031" i="4" s="1"/>
  <c r="A1032" i="4" s="1"/>
  <c r="A1033" i="4" s="1"/>
  <c r="A1034" i="4" s="1"/>
  <c r="A1035" i="4" s="1"/>
  <c r="A1036" i="4" s="1"/>
  <c r="A1037" i="4" s="1"/>
  <c r="A1038" i="4" s="1"/>
  <c r="A1039" i="4" s="1"/>
  <c r="A1040" i="4" s="1"/>
  <c r="A1041" i="4" s="1"/>
  <c r="A1042" i="4" s="1"/>
  <c r="A1043" i="4" s="1"/>
  <c r="A1044" i="4" s="1"/>
  <c r="A1045" i="4" s="1"/>
  <c r="A1046" i="4" s="1"/>
  <c r="A1047" i="4" s="1"/>
  <c r="A1048" i="4" s="1"/>
  <c r="A1049" i="4" s="1"/>
  <c r="A1050" i="4" s="1"/>
  <c r="A1051" i="4" s="1"/>
  <c r="A1052" i="4" s="1"/>
  <c r="A1053" i="4" s="1"/>
  <c r="A1054" i="4" s="1"/>
  <c r="A1055" i="4" s="1"/>
  <c r="A1056" i="4" s="1"/>
  <c r="A1057" i="4" s="1"/>
  <c r="A1058" i="4" s="1"/>
  <c r="A1059" i="4" s="1"/>
  <c r="A1060" i="4" s="1"/>
  <c r="A1061" i="4" s="1"/>
  <c r="A1062" i="4" s="1"/>
  <c r="A1063" i="4" s="1"/>
  <c r="A1064" i="4" s="1"/>
  <c r="A1065" i="4" s="1"/>
  <c r="A1066" i="4" s="1"/>
  <c r="A1067" i="4" s="1"/>
  <c r="A1068" i="4" s="1"/>
  <c r="A1069" i="4" s="1"/>
  <c r="A1070" i="4" s="1"/>
  <c r="A1071" i="4" s="1"/>
  <c r="A1072" i="4" s="1"/>
  <c r="A1073" i="4" s="1"/>
  <c r="A1074" i="4" s="1"/>
  <c r="A1075" i="4" s="1"/>
  <c r="A1076" i="4" s="1"/>
  <c r="A1077" i="4" s="1"/>
  <c r="A1078" i="4" s="1"/>
  <c r="A1079" i="4" s="1"/>
  <c r="A1080" i="4" s="1"/>
  <c r="A1081" i="4" s="1"/>
  <c r="A1082" i="4" s="1"/>
  <c r="A1083" i="4" s="1"/>
  <c r="A1084" i="4" s="1"/>
  <c r="A1085" i="4" s="1"/>
  <c r="A1086" i="4" s="1"/>
  <c r="A1087" i="4" s="1"/>
  <c r="A1088" i="4" s="1"/>
  <c r="A1089" i="4" s="1"/>
  <c r="A1090" i="4" s="1"/>
  <c r="A1091" i="4" s="1"/>
  <c r="A1092" i="4" s="1"/>
  <c r="A1093" i="4" s="1"/>
  <c r="A1094" i="4" s="1"/>
  <c r="A1095" i="4" s="1"/>
  <c r="A1096" i="4" s="1"/>
  <c r="A1097" i="4" s="1"/>
  <c r="A1098" i="4" s="1"/>
  <c r="A1099" i="4" s="1"/>
  <c r="A1100" i="4" s="1"/>
  <c r="A1101" i="4" s="1"/>
  <c r="A1102" i="4" s="1"/>
  <c r="A1103" i="4" s="1"/>
  <c r="A1104" i="4" s="1"/>
  <c r="A1105" i="4" s="1"/>
  <c r="A1106" i="4" s="1"/>
  <c r="A1107" i="4" s="1"/>
  <c r="A1108" i="4" s="1"/>
  <c r="A1109" i="4" s="1"/>
  <c r="A1110" i="4" s="1"/>
  <c r="A1111" i="4" s="1"/>
  <c r="A1112" i="4" s="1"/>
  <c r="A1113" i="4" s="1"/>
  <c r="A1114" i="4" s="1"/>
  <c r="A1115" i="4" s="1"/>
  <c r="A1116" i="4" s="1"/>
  <c r="A1117" i="4" s="1"/>
  <c r="A1118" i="4" s="1"/>
  <c r="A1119" i="4" s="1"/>
  <c r="A1120" i="4" s="1"/>
  <c r="A1121" i="4" s="1"/>
  <c r="A1122" i="4" s="1"/>
  <c r="A1123" i="4" s="1"/>
  <c r="A1124" i="4" s="1"/>
  <c r="A1125" i="4" s="1"/>
  <c r="A1126" i="4" s="1"/>
  <c r="A1127" i="4" s="1"/>
  <c r="A1128" i="4" s="1"/>
  <c r="A1129" i="4" s="1"/>
  <c r="A1130" i="4" s="1"/>
  <c r="A1131" i="4" s="1"/>
  <c r="A1132" i="4" s="1"/>
  <c r="A1133" i="4" s="1"/>
  <c r="A1134" i="4" s="1"/>
  <c r="A1135" i="4" s="1"/>
  <c r="A1136" i="4" s="1"/>
  <c r="A1137" i="4" s="1"/>
  <c r="A1138" i="4" s="1"/>
  <c r="A1139" i="4" s="1"/>
  <c r="A1140" i="4" s="1"/>
  <c r="A1141" i="4" s="1"/>
  <c r="A1142" i="4" s="1"/>
  <c r="A1143" i="4" s="1"/>
  <c r="A1144" i="4" s="1"/>
  <c r="A1145" i="4" s="1"/>
  <c r="A1146" i="4" s="1"/>
  <c r="A1147" i="4" s="1"/>
  <c r="A1148" i="4" s="1"/>
  <c r="A1149" i="4" s="1"/>
  <c r="A1150" i="4" s="1"/>
  <c r="A1151" i="4" s="1"/>
  <c r="A1152" i="4" s="1"/>
  <c r="A1153" i="4" s="1"/>
  <c r="A1154" i="4" s="1"/>
  <c r="A1155" i="4" s="1"/>
  <c r="A1156" i="4" s="1"/>
  <c r="A1157" i="4" s="1"/>
  <c r="A1158" i="4" s="1"/>
  <c r="A1159" i="4" s="1"/>
  <c r="A1160" i="4" s="1"/>
  <c r="A1161" i="4" s="1"/>
  <c r="A1162" i="4" s="1"/>
  <c r="A1163" i="4" s="1"/>
  <c r="A1164" i="4" s="1"/>
  <c r="A1165" i="4" s="1"/>
  <c r="A1166" i="4" s="1"/>
  <c r="A1167" i="4" s="1"/>
  <c r="A1168" i="4" s="1"/>
  <c r="A1169" i="4" s="1"/>
  <c r="A1170" i="4" s="1"/>
  <c r="A1171" i="4" s="1"/>
  <c r="A1172" i="4" s="1"/>
  <c r="A1173" i="4" s="1"/>
  <c r="A1174" i="4" s="1"/>
  <c r="A1175" i="4" s="1"/>
  <c r="A1176" i="4" s="1"/>
  <c r="A1177" i="4" s="1"/>
  <c r="A1178" i="4" s="1"/>
  <c r="A1179" i="4" s="1"/>
  <c r="A1180" i="4" s="1"/>
  <c r="A1181" i="4" s="1"/>
  <c r="A1182" i="4" s="1"/>
  <c r="A1183" i="4" s="1"/>
  <c r="A1184" i="4" s="1"/>
  <c r="A1185" i="4" s="1"/>
  <c r="A1186" i="4" s="1"/>
  <c r="A1187" i="4" s="1"/>
  <c r="A1188" i="4" s="1"/>
  <c r="A1189" i="4" s="1"/>
  <c r="A1190" i="4" s="1"/>
  <c r="A1191" i="4" s="1"/>
  <c r="A1192" i="4" s="1"/>
  <c r="A1193" i="4" s="1"/>
  <c r="A1194" i="4" s="1"/>
  <c r="A1195" i="4" s="1"/>
  <c r="A1196" i="4" s="1"/>
  <c r="A1197" i="4" s="1"/>
  <c r="A1198" i="4" s="1"/>
  <c r="A1199" i="4" s="1"/>
  <c r="A1200" i="4" s="1"/>
  <c r="A1201" i="4" s="1"/>
  <c r="A1202" i="4" s="1"/>
  <c r="A1203" i="4" s="1"/>
  <c r="A1204" i="4" s="1"/>
  <c r="A1205" i="4" s="1"/>
  <c r="A1206" i="4" s="1"/>
  <c r="A1207" i="4" s="1"/>
  <c r="A1208" i="4" s="1"/>
  <c r="A1209" i="4" s="1"/>
  <c r="A1210" i="4" s="1"/>
  <c r="A1211" i="4" s="1"/>
  <c r="A1212" i="4" s="1"/>
  <c r="A1213" i="4" s="1"/>
  <c r="A1214" i="4" s="1"/>
  <c r="A1215" i="4" s="1"/>
  <c r="A1216" i="4" s="1"/>
  <c r="A1217" i="4" s="1"/>
  <c r="A1218" i="4" s="1"/>
  <c r="A1219" i="4" s="1"/>
  <c r="A1220" i="4" s="1"/>
  <c r="A1221" i="4" s="1"/>
  <c r="A1222" i="4" s="1"/>
  <c r="A1223" i="4" s="1"/>
  <c r="A1224" i="4" s="1"/>
  <c r="A1225" i="4" s="1"/>
  <c r="A1226" i="4" s="1"/>
  <c r="A1227" i="4" s="1"/>
  <c r="A1228" i="4" s="1"/>
  <c r="A1229" i="4" s="1"/>
  <c r="A1230" i="4" s="1"/>
  <c r="A1231" i="4" s="1"/>
  <c r="A1232" i="4" s="1"/>
  <c r="A1233" i="4" s="1"/>
  <c r="A1234" i="4" s="1"/>
  <c r="A1235" i="4" s="1"/>
  <c r="A1236" i="4" s="1"/>
  <c r="A1237" i="4" s="1"/>
  <c r="A1238" i="4" s="1"/>
  <c r="A1239" i="4" s="1"/>
  <c r="A1240" i="4" s="1"/>
  <c r="A1241" i="4" s="1"/>
  <c r="A1242" i="4" s="1"/>
  <c r="A1243" i="4" s="1"/>
  <c r="A1244" i="4" s="1"/>
  <c r="A1245" i="4" s="1"/>
  <c r="A1246" i="4" s="1"/>
  <c r="A1247" i="4" s="1"/>
  <c r="A1248" i="4" s="1"/>
  <c r="A1249" i="4" s="1"/>
  <c r="A1250" i="4" s="1"/>
  <c r="A1251" i="4" s="1"/>
  <c r="A1252" i="4" s="1"/>
  <c r="A1253" i="4" s="1"/>
  <c r="A1254" i="4" s="1"/>
  <c r="A1255" i="4" s="1"/>
  <c r="A1256" i="4" s="1"/>
  <c r="A1257" i="4" s="1"/>
  <c r="A1258" i="4" s="1"/>
  <c r="A1259" i="4" s="1"/>
  <c r="A1260" i="4" s="1"/>
  <c r="A1261" i="4" s="1"/>
  <c r="A1262" i="4" s="1"/>
  <c r="A1263" i="4" s="1"/>
  <c r="A1264" i="4" s="1"/>
  <c r="A1265" i="4" s="1"/>
  <c r="A1266" i="4" s="1"/>
  <c r="A1267" i="4" s="1"/>
  <c r="A1268" i="4" s="1"/>
  <c r="A1269" i="4" s="1"/>
  <c r="A1270" i="4" s="1"/>
  <c r="A1271" i="4" s="1"/>
  <c r="A1272" i="4" s="1"/>
  <c r="A1273" i="4" s="1"/>
  <c r="A1274" i="4" s="1"/>
  <c r="A1275" i="4" s="1"/>
  <c r="A1276" i="4" s="1"/>
  <c r="A1277" i="4" s="1"/>
  <c r="A1278" i="4" s="1"/>
  <c r="A1279" i="4" s="1"/>
  <c r="A1280" i="4" s="1"/>
  <c r="A1281" i="4" s="1"/>
  <c r="A1282" i="4" s="1"/>
  <c r="A1283" i="4" s="1"/>
  <c r="A1284" i="4" s="1"/>
  <c r="A1285" i="4" s="1"/>
  <c r="A1286" i="4" s="1"/>
  <c r="A1287" i="4" s="1"/>
  <c r="A1288" i="4" s="1"/>
  <c r="A1289" i="4" s="1"/>
  <c r="A1290" i="4" s="1"/>
  <c r="A1291" i="4" s="1"/>
  <c r="A1292" i="4" s="1"/>
  <c r="A1293" i="4" s="1"/>
  <c r="A1294" i="4" s="1"/>
  <c r="A1295" i="4" s="1"/>
  <c r="A1296" i="4" s="1"/>
  <c r="A1297" i="4" s="1"/>
  <c r="A1298" i="4" s="1"/>
  <c r="A1299" i="4" s="1"/>
  <c r="A1300" i="4" s="1"/>
  <c r="A1301" i="4" s="1"/>
  <c r="A1302" i="4" s="1"/>
  <c r="A1303" i="4" s="1"/>
  <c r="A1304" i="4" s="1"/>
  <c r="A1305" i="4" s="1"/>
  <c r="A1306" i="4" s="1"/>
  <c r="A1307" i="4" s="1"/>
  <c r="A1308" i="4" s="1"/>
  <c r="A1309" i="4" s="1"/>
  <c r="A1310" i="4" s="1"/>
  <c r="A1311" i="4" s="1"/>
  <c r="A1312" i="4" s="1"/>
  <c r="A1313" i="4" s="1"/>
  <c r="A1314" i="4" s="1"/>
  <c r="A1315" i="4" s="1"/>
  <c r="A1316" i="4" s="1"/>
  <c r="A1317" i="4" s="1"/>
  <c r="A1318" i="4" s="1"/>
  <c r="A1319" i="4" s="1"/>
  <c r="A1320" i="4" s="1"/>
  <c r="A1321" i="4" s="1"/>
  <c r="A1322" i="4" s="1"/>
  <c r="A1323" i="4" s="1"/>
  <c r="A1324" i="4" s="1"/>
  <c r="A1325" i="4" s="1"/>
  <c r="A1326" i="4" s="1"/>
  <c r="A1327" i="4" s="1"/>
  <c r="A1328" i="4" s="1"/>
  <c r="A1329" i="4" s="1"/>
  <c r="A1330" i="4" s="1"/>
  <c r="A1331" i="4" s="1"/>
  <c r="A1332" i="4" s="1"/>
  <c r="A1333" i="4" s="1"/>
  <c r="A1334" i="4" s="1"/>
  <c r="A1335" i="4" s="1"/>
  <c r="A1336" i="4" s="1"/>
  <c r="A1337" i="4" s="1"/>
  <c r="A1338" i="4" s="1"/>
  <c r="A1339" i="4" s="1"/>
  <c r="A1340" i="4" s="1"/>
  <c r="A1341" i="4" s="1"/>
  <c r="A1342" i="4" s="1"/>
  <c r="A1343" i="4" s="1"/>
  <c r="A1344" i="4" s="1"/>
  <c r="A1345" i="4" s="1"/>
  <c r="A1346" i="4" s="1"/>
  <c r="A1347" i="4" s="1"/>
  <c r="A1348" i="4" s="1"/>
  <c r="A1349" i="4" s="1"/>
  <c r="A1350" i="4" s="1"/>
  <c r="A1351" i="4" s="1"/>
  <c r="A1352" i="4" s="1"/>
  <c r="A1353" i="4" s="1"/>
  <c r="A1354" i="4" s="1"/>
  <c r="A1355" i="4" s="1"/>
  <c r="A1356" i="4" s="1"/>
  <c r="A1357" i="4" s="1"/>
  <c r="A1358" i="4" s="1"/>
  <c r="A1359" i="4" s="1"/>
  <c r="A1360" i="4" s="1"/>
  <c r="A1361" i="4" s="1"/>
  <c r="A1362" i="4" s="1"/>
  <c r="A1363" i="4" s="1"/>
  <c r="A1364" i="4" s="1"/>
  <c r="A1365" i="4" s="1"/>
  <c r="A1366" i="4" s="1"/>
  <c r="A1367" i="4" s="1"/>
  <c r="A1368" i="4" s="1"/>
  <c r="A1369" i="4" s="1"/>
  <c r="A1370" i="4" s="1"/>
  <c r="A1371" i="4" s="1"/>
  <c r="A1372" i="4" s="1"/>
  <c r="A1373" i="4" s="1"/>
  <c r="A1374" i="4" s="1"/>
  <c r="A1375" i="4" s="1"/>
  <c r="A1376" i="4" s="1"/>
  <c r="A1377" i="4" s="1"/>
  <c r="A1378" i="4" s="1"/>
  <c r="A1379" i="4" s="1"/>
  <c r="A1380" i="4" s="1"/>
  <c r="A1381" i="4" s="1"/>
  <c r="A1382" i="4" s="1"/>
  <c r="A1383" i="4" s="1"/>
  <c r="A1384" i="4" s="1"/>
  <c r="A1385" i="4" s="1"/>
  <c r="A1386" i="4" s="1"/>
  <c r="A1387" i="4" s="1"/>
  <c r="A1388" i="4" s="1"/>
  <c r="A1389" i="4" s="1"/>
  <c r="A1390" i="4" s="1"/>
  <c r="A1391" i="4" s="1"/>
  <c r="A1392" i="4" s="1"/>
  <c r="A1393" i="4" s="1"/>
  <c r="A1394" i="4" s="1"/>
  <c r="A1395" i="4" s="1"/>
  <c r="A1396" i="4" s="1"/>
  <c r="A1397" i="4" s="1"/>
  <c r="A1398" i="4" s="1"/>
  <c r="A1399" i="4" s="1"/>
  <c r="A1400" i="4" s="1"/>
  <c r="A1401" i="4" s="1"/>
  <c r="A1402" i="4" s="1"/>
  <c r="A1403" i="4" s="1"/>
  <c r="A1404" i="4" s="1"/>
  <c r="A1405" i="4" s="1"/>
  <c r="A1406" i="4" s="1"/>
  <c r="A1407" i="4" s="1"/>
  <c r="A1408" i="4" s="1"/>
  <c r="A1409" i="4" s="1"/>
  <c r="A1410" i="4" s="1"/>
  <c r="A1411" i="4" s="1"/>
  <c r="A1412" i="4" s="1"/>
  <c r="A1413" i="4" s="1"/>
  <c r="A1414" i="4" s="1"/>
  <c r="A1415" i="4" s="1"/>
  <c r="A1416" i="4" s="1"/>
  <c r="A1417" i="4" s="1"/>
  <c r="A1418" i="4" s="1"/>
  <c r="A1419" i="4" s="1"/>
  <c r="A1420" i="4" s="1"/>
  <c r="A1421" i="4" s="1"/>
  <c r="A1422" i="4" s="1"/>
  <c r="A1423" i="4" s="1"/>
  <c r="A1424" i="4" s="1"/>
  <c r="A1425" i="4" s="1"/>
  <c r="A1426" i="4" s="1"/>
  <c r="A1427" i="4" s="1"/>
  <c r="A1428" i="4" s="1"/>
  <c r="A1429" i="4" s="1"/>
  <c r="A1430" i="4" s="1"/>
  <c r="A1431" i="4" s="1"/>
  <c r="A1432" i="4" s="1"/>
  <c r="A1433" i="4" s="1"/>
  <c r="A1434" i="4" s="1"/>
  <c r="A1435" i="4" s="1"/>
  <c r="A1436" i="4" s="1"/>
  <c r="A1437" i="4" s="1"/>
  <c r="A1438" i="4" s="1"/>
  <c r="A1439" i="4" s="1"/>
  <c r="A1440" i="4" s="1"/>
  <c r="A1441" i="4" s="1"/>
  <c r="A1442" i="4" s="1"/>
  <c r="A1443" i="4" s="1"/>
  <c r="A1444" i="4" s="1"/>
  <c r="A1445" i="4" s="1"/>
  <c r="A1446" i="4" s="1"/>
  <c r="A1447" i="4" s="1"/>
  <c r="A1448" i="4" s="1"/>
  <c r="A1449" i="4" s="1"/>
  <c r="A1450" i="4" s="1"/>
  <c r="A1451" i="4" s="1"/>
  <c r="A1452" i="4" s="1"/>
  <c r="A1453" i="4" s="1"/>
  <c r="A1454" i="4" s="1"/>
  <c r="A1455" i="4" s="1"/>
  <c r="A1456" i="4" s="1"/>
  <c r="A1457" i="4" s="1"/>
  <c r="A1458" i="4" s="1"/>
  <c r="A1459" i="4" s="1"/>
  <c r="A1460" i="4" s="1"/>
  <c r="A1461" i="4" s="1"/>
  <c r="A1462" i="4" s="1"/>
  <c r="A1463" i="4" s="1"/>
  <c r="A1464" i="4" s="1"/>
  <c r="A1465" i="4" s="1"/>
  <c r="A1466" i="4" s="1"/>
  <c r="A1467" i="4" s="1"/>
  <c r="A1468" i="4" s="1"/>
  <c r="A1469" i="4" s="1"/>
  <c r="A1470" i="4" s="1"/>
  <c r="A1471" i="4" s="1"/>
  <c r="A1472" i="4" s="1"/>
  <c r="A1473" i="4" s="1"/>
  <c r="A1474" i="4" s="1"/>
  <c r="A1475" i="4" s="1"/>
  <c r="A1476" i="4" s="1"/>
  <c r="A1477" i="4" s="1"/>
  <c r="A1478" i="4" s="1"/>
  <c r="A1479" i="4" s="1"/>
  <c r="A1480" i="4" s="1"/>
  <c r="A1481" i="4" s="1"/>
  <c r="A1482" i="4" s="1"/>
  <c r="A1483" i="4" s="1"/>
  <c r="A1484" i="4" s="1"/>
  <c r="A1485" i="4" s="1"/>
  <c r="A1486" i="4" s="1"/>
  <c r="A1487" i="4" s="1"/>
  <c r="A1488" i="4" s="1"/>
  <c r="A1489" i="4" s="1"/>
  <c r="A1490" i="4" s="1"/>
  <c r="A1491" i="4" s="1"/>
  <c r="A1492" i="4" s="1"/>
  <c r="A1493" i="4" s="1"/>
  <c r="A1494" i="4" s="1"/>
  <c r="A1495" i="4" s="1"/>
  <c r="A1496" i="4" s="1"/>
  <c r="A1497" i="4" s="1"/>
  <c r="A1498" i="4" s="1"/>
  <c r="A1499" i="4" s="1"/>
  <c r="A1500" i="4" s="1"/>
  <c r="A1501" i="4" s="1"/>
  <c r="A1502" i="4" s="1"/>
  <c r="A1503" i="4" s="1"/>
  <c r="A1504" i="4" s="1"/>
  <c r="A1505" i="4" s="1"/>
  <c r="A1506" i="4" s="1"/>
  <c r="A1507" i="4" s="1"/>
  <c r="A1508" i="4" s="1"/>
  <c r="A1509" i="4" s="1"/>
  <c r="A1510" i="4" s="1"/>
  <c r="A1511" i="4" s="1"/>
  <c r="A1512" i="4" s="1"/>
  <c r="A1513" i="4" s="1"/>
  <c r="A1514" i="4" s="1"/>
  <c r="A1515" i="4" s="1"/>
  <c r="A1516" i="4" s="1"/>
  <c r="A1517" i="4" s="1"/>
  <c r="A1518" i="4" s="1"/>
  <c r="A1519" i="4" s="1"/>
  <c r="A1520" i="4" s="1"/>
  <c r="A1521" i="4" s="1"/>
  <c r="A1522" i="4" s="1"/>
  <c r="A1523" i="4" s="1"/>
  <c r="A1524" i="4" s="1"/>
  <c r="A1525" i="4" s="1"/>
  <c r="A1526" i="4" s="1"/>
  <c r="A1527" i="4" s="1"/>
  <c r="A1528" i="4" s="1"/>
  <c r="A1529" i="4" s="1"/>
  <c r="A1530" i="4" s="1"/>
  <c r="A1531" i="4" s="1"/>
  <c r="A1532" i="4" s="1"/>
  <c r="A1533" i="4" s="1"/>
  <c r="A1534" i="4" s="1"/>
  <c r="A1535" i="4" s="1"/>
  <c r="A1536" i="4" s="1"/>
  <c r="A1537" i="4" s="1"/>
  <c r="A1538" i="4" s="1"/>
  <c r="A1539" i="4" s="1"/>
  <c r="A1540" i="4" s="1"/>
  <c r="A1541" i="4" s="1"/>
  <c r="A1542" i="4" s="1"/>
  <c r="A1543" i="4" s="1"/>
  <c r="A1544" i="4" s="1"/>
  <c r="A1545" i="4" s="1"/>
  <c r="A1546" i="4" s="1"/>
  <c r="A1547" i="4" s="1"/>
  <c r="A1548" i="4" s="1"/>
  <c r="A1549" i="4" s="1"/>
  <c r="A1550" i="4" s="1"/>
  <c r="A1551" i="4" s="1"/>
  <c r="A1552" i="4" s="1"/>
  <c r="A1553" i="4" s="1"/>
  <c r="A1554" i="4" s="1"/>
  <c r="A1555" i="4" s="1"/>
  <c r="A1556" i="4" s="1"/>
  <c r="A1557" i="4" s="1"/>
  <c r="A1558" i="4" s="1"/>
  <c r="A1559" i="4" s="1"/>
  <c r="A1560" i="4" s="1"/>
  <c r="A1561" i="4" s="1"/>
  <c r="A1562" i="4" s="1"/>
  <c r="A1563" i="4" s="1"/>
  <c r="A1564" i="4" s="1"/>
  <c r="A1565" i="4" s="1"/>
  <c r="A1566" i="4" s="1"/>
  <c r="A1567" i="4" s="1"/>
  <c r="A1568" i="4" s="1"/>
  <c r="A1569" i="4" s="1"/>
  <c r="A1570" i="4" s="1"/>
  <c r="A1571" i="4" s="1"/>
  <c r="A1572" i="4" s="1"/>
  <c r="A1573" i="4" s="1"/>
  <c r="A1574" i="4" s="1"/>
  <c r="A1575" i="4" s="1"/>
  <c r="A1576" i="4" s="1"/>
  <c r="A1577" i="4" s="1"/>
  <c r="A1578" i="4" s="1"/>
  <c r="A1579" i="4" s="1"/>
  <c r="A1580" i="4" s="1"/>
  <c r="A1581" i="4" s="1"/>
  <c r="A1582" i="4" s="1"/>
  <c r="A1583" i="4" s="1"/>
  <c r="A1584" i="4" s="1"/>
  <c r="A1585" i="4" s="1"/>
  <c r="A1586" i="4" s="1"/>
  <c r="A1587" i="4" s="1"/>
  <c r="A1588" i="4" s="1"/>
  <c r="A1589" i="4" s="1"/>
  <c r="A1590" i="4" s="1"/>
  <c r="A1591" i="4" s="1"/>
  <c r="A1592" i="4" s="1"/>
  <c r="A1593" i="4" s="1"/>
  <c r="A1594" i="4" s="1"/>
  <c r="A1595" i="4" s="1"/>
  <c r="A1596" i="4" s="1"/>
  <c r="A1597" i="4" s="1"/>
  <c r="A1598" i="4" s="1"/>
  <c r="A1599" i="4" s="1"/>
  <c r="A1600" i="4" s="1"/>
  <c r="A1601" i="4" s="1"/>
  <c r="A1602" i="4" s="1"/>
  <c r="A1603" i="4" s="1"/>
  <c r="A1604" i="4" s="1"/>
  <c r="A1605" i="4" s="1"/>
  <c r="A1606" i="4" s="1"/>
  <c r="A1607" i="4" s="1"/>
  <c r="A1608" i="4" s="1"/>
  <c r="A1609" i="4" s="1"/>
  <c r="A1610" i="4" s="1"/>
  <c r="A1611" i="4" s="1"/>
  <c r="A1612" i="4" s="1"/>
  <c r="A1613" i="4" s="1"/>
  <c r="A1614" i="4" s="1"/>
  <c r="A1615" i="4" s="1"/>
  <c r="A1616" i="4" s="1"/>
  <c r="A1617" i="4" s="1"/>
  <c r="A1618" i="4" s="1"/>
  <c r="A1619" i="4" s="1"/>
  <c r="A1620" i="4" s="1"/>
  <c r="A1621" i="4" s="1"/>
  <c r="A1622" i="4" s="1"/>
  <c r="A1623" i="4" s="1"/>
  <c r="A1624" i="4" s="1"/>
  <c r="A1625" i="4" s="1"/>
  <c r="A1626" i="4" s="1"/>
  <c r="A1627" i="4" s="1"/>
  <c r="A1628" i="4" s="1"/>
  <c r="A1629" i="4" s="1"/>
  <c r="A1630" i="4" s="1"/>
  <c r="A1631" i="4" s="1"/>
  <c r="A1632" i="4" s="1"/>
  <c r="A1633" i="4" s="1"/>
  <c r="A1634" i="4" s="1"/>
  <c r="A1635" i="4" s="1"/>
  <c r="A1636" i="4" s="1"/>
  <c r="A1637" i="4" s="1"/>
  <c r="A1638" i="4" s="1"/>
  <c r="A1639" i="4" s="1"/>
  <c r="A1640" i="4" s="1"/>
  <c r="A1641" i="4" s="1"/>
  <c r="A1642" i="4" s="1"/>
  <c r="A1643" i="4" s="1"/>
  <c r="A1644" i="4" s="1"/>
  <c r="A1645" i="4" s="1"/>
  <c r="A1646" i="4" s="1"/>
  <c r="A1647" i="4" s="1"/>
  <c r="A1648" i="4" s="1"/>
  <c r="A1649" i="4" s="1"/>
  <c r="A1650" i="4" s="1"/>
  <c r="A1651" i="4" s="1"/>
  <c r="A1652" i="4" s="1"/>
  <c r="A1653" i="4" s="1"/>
  <c r="A1654" i="4" s="1"/>
  <c r="A1655" i="4" s="1"/>
  <c r="A1656" i="4" s="1"/>
  <c r="A1657" i="4" s="1"/>
  <c r="A1658" i="4" s="1"/>
  <c r="A1659" i="4" s="1"/>
  <c r="A1660" i="4" s="1"/>
  <c r="A1661" i="4" s="1"/>
  <c r="A1662" i="4" s="1"/>
  <c r="A1663" i="4" s="1"/>
  <c r="A1664" i="4" s="1"/>
  <c r="A1665" i="4" s="1"/>
  <c r="A1666" i="4" s="1"/>
  <c r="A1667" i="4" s="1"/>
  <c r="A1668" i="4" s="1"/>
  <c r="A1669" i="4" s="1"/>
  <c r="A1670" i="4" s="1"/>
  <c r="A1671" i="4" s="1"/>
  <c r="A1672" i="4" s="1"/>
  <c r="A1673" i="4" s="1"/>
  <c r="A1674" i="4" s="1"/>
  <c r="A1675" i="4" s="1"/>
  <c r="A1676" i="4" s="1"/>
  <c r="A1677" i="4" s="1"/>
  <c r="A1678" i="4" s="1"/>
  <c r="A1679" i="4" s="1"/>
  <c r="A1680" i="4" s="1"/>
  <c r="A1681" i="4" s="1"/>
  <c r="A1682" i="4" s="1"/>
  <c r="A1683" i="4" s="1"/>
  <c r="A1684" i="4" s="1"/>
  <c r="A1685" i="4" s="1"/>
  <c r="A1686" i="4" s="1"/>
  <c r="A1687" i="4" s="1"/>
  <c r="A1688" i="4" s="1"/>
  <c r="A1689" i="4" s="1"/>
  <c r="A1690" i="4" s="1"/>
  <c r="A1691" i="4" s="1"/>
  <c r="A1692" i="4" s="1"/>
  <c r="A1693" i="4" s="1"/>
  <c r="A1694" i="4" s="1"/>
  <c r="A1695" i="4" s="1"/>
  <c r="A1696" i="4" s="1"/>
  <c r="A1697" i="4" s="1"/>
  <c r="A1698" i="4" s="1"/>
  <c r="A1699" i="4" s="1"/>
  <c r="A1700" i="4" s="1"/>
  <c r="A1701" i="4" s="1"/>
  <c r="A1702" i="4" s="1"/>
  <c r="A1703" i="4" s="1"/>
  <c r="A1704" i="4" s="1"/>
  <c r="A1705" i="4" s="1"/>
  <c r="A1706" i="4" s="1"/>
  <c r="A1707" i="4" s="1"/>
  <c r="A1708" i="4" s="1"/>
  <c r="A1709" i="4" s="1"/>
  <c r="A1710" i="4" s="1"/>
  <c r="A1711" i="4" s="1"/>
  <c r="A1712" i="4" s="1"/>
  <c r="A1713" i="4" s="1"/>
  <c r="A1714" i="4" s="1"/>
  <c r="A1715" i="4" s="1"/>
  <c r="A1716" i="4" s="1"/>
  <c r="A1717" i="4" s="1"/>
  <c r="A1718" i="4" s="1"/>
  <c r="A1719" i="4" s="1"/>
  <c r="A1720" i="4" s="1"/>
  <c r="A1721" i="4" s="1"/>
  <c r="A1722" i="4" s="1"/>
  <c r="A1723" i="4" s="1"/>
  <c r="A1724" i="4" s="1"/>
  <c r="A1725" i="4" s="1"/>
  <c r="A1726" i="4" s="1"/>
  <c r="A1727" i="4" s="1"/>
  <c r="A1728" i="4" s="1"/>
  <c r="A1729" i="4" s="1"/>
  <c r="A1730" i="4" s="1"/>
  <c r="A1731" i="4" s="1"/>
  <c r="A1732" i="4" s="1"/>
  <c r="A1733" i="4" s="1"/>
  <c r="A1734" i="4" s="1"/>
  <c r="A1735" i="4" s="1"/>
  <c r="A1736" i="4" s="1"/>
  <c r="A1737" i="4" s="1"/>
  <c r="A1738" i="4" s="1"/>
  <c r="A1739" i="4" s="1"/>
  <c r="A1740" i="4" s="1"/>
  <c r="A1741" i="4" s="1"/>
  <c r="A1742" i="4" s="1"/>
  <c r="A1743" i="4" s="1"/>
  <c r="A1744" i="4" s="1"/>
  <c r="A1745" i="4" s="1"/>
  <c r="A1746" i="4" s="1"/>
  <c r="A1747" i="4" s="1"/>
  <c r="A1748" i="4" s="1"/>
  <c r="A1749" i="4" s="1"/>
  <c r="A1750" i="4" s="1"/>
  <c r="A1751" i="4" s="1"/>
  <c r="A1752" i="4" s="1"/>
  <c r="A1753" i="4" s="1"/>
  <c r="A1754" i="4" s="1"/>
  <c r="A1755" i="4" s="1"/>
  <c r="A1756" i="4" s="1"/>
  <c r="A1757" i="4" s="1"/>
  <c r="A1758" i="4" s="1"/>
  <c r="A1759" i="4" s="1"/>
  <c r="A1760" i="4" s="1"/>
  <c r="A1761" i="4" s="1"/>
  <c r="A1762" i="4" s="1"/>
  <c r="A1763" i="4" s="1"/>
  <c r="A1764" i="4" s="1"/>
  <c r="A1765" i="4" s="1"/>
  <c r="A1766" i="4" s="1"/>
  <c r="A1767" i="4" s="1"/>
  <c r="A1768" i="4" s="1"/>
  <c r="A1769" i="4" s="1"/>
  <c r="A1770" i="4" s="1"/>
  <c r="A1771" i="4" s="1"/>
  <c r="A1772" i="4" s="1"/>
  <c r="A1773" i="4" s="1"/>
  <c r="A1774" i="4" s="1"/>
  <c r="A1775" i="4" s="1"/>
  <c r="A1776" i="4" s="1"/>
  <c r="A1777" i="4" s="1"/>
  <c r="A1778" i="4" s="1"/>
  <c r="A1779" i="4" s="1"/>
  <c r="A1780" i="4" s="1"/>
  <c r="A1781" i="4" s="1"/>
  <c r="A1782" i="4" s="1"/>
  <c r="A1783" i="4" s="1"/>
  <c r="A1784" i="4" s="1"/>
  <c r="A1785" i="4" s="1"/>
  <c r="A1786" i="4" s="1"/>
  <c r="A1787" i="4" s="1"/>
  <c r="A1788" i="4" s="1"/>
  <c r="A1789" i="4" s="1"/>
  <c r="A1790" i="4" s="1"/>
  <c r="A1791" i="4" s="1"/>
  <c r="A1792" i="4" s="1"/>
  <c r="A1793" i="4" s="1"/>
  <c r="A1794" i="4" s="1"/>
  <c r="A1795" i="4" s="1"/>
  <c r="A1796" i="4" s="1"/>
  <c r="A1797" i="4" s="1"/>
  <c r="A1798" i="4" s="1"/>
  <c r="A1799" i="4" s="1"/>
  <c r="A1800" i="4" s="1"/>
  <c r="A1801" i="4" s="1"/>
  <c r="A1802" i="4" s="1"/>
  <c r="A1803" i="4" s="1"/>
  <c r="A1804" i="4" s="1"/>
  <c r="A1805" i="4" s="1"/>
  <c r="A1806" i="4" s="1"/>
  <c r="A1807" i="4" s="1"/>
  <c r="A1808" i="4" s="1"/>
  <c r="A1809" i="4" s="1"/>
  <c r="A1810" i="4" s="1"/>
  <c r="A1811" i="4" s="1"/>
  <c r="A1812" i="4" s="1"/>
  <c r="A1813" i="4" s="1"/>
  <c r="A1814" i="4" s="1"/>
  <c r="A1815" i="4" s="1"/>
  <c r="A1816" i="4" s="1"/>
  <c r="A1817" i="4" s="1"/>
  <c r="A1818" i="4" s="1"/>
  <c r="A1819" i="4" s="1"/>
  <c r="A1820" i="4" s="1"/>
  <c r="A1821" i="4" s="1"/>
  <c r="A1822" i="4" s="1"/>
  <c r="A1823" i="4" s="1"/>
  <c r="A1824" i="4" s="1"/>
  <c r="A1825" i="4" s="1"/>
  <c r="A1826" i="4" s="1"/>
  <c r="A1827" i="4" s="1"/>
  <c r="A1828" i="4" s="1"/>
  <c r="A1829" i="4" s="1"/>
  <c r="A1830" i="4" s="1"/>
  <c r="A1831" i="4" s="1"/>
  <c r="A1832" i="4" s="1"/>
  <c r="A1833" i="4" s="1"/>
  <c r="A1834" i="4" s="1"/>
  <c r="A1835" i="4" s="1"/>
  <c r="A1836" i="4" s="1"/>
  <c r="A1837" i="4" s="1"/>
  <c r="A1838" i="4" s="1"/>
  <c r="A1839" i="4" s="1"/>
  <c r="A1840" i="4" s="1"/>
  <c r="A1841" i="4" s="1"/>
  <c r="A1842" i="4" s="1"/>
  <c r="A1843" i="4" s="1"/>
  <c r="A1844" i="4" s="1"/>
  <c r="A1845" i="4" s="1"/>
  <c r="A1846" i="4" s="1"/>
  <c r="A1847" i="4" s="1"/>
  <c r="A1848" i="4" s="1"/>
  <c r="A1849" i="4" s="1"/>
  <c r="A1850" i="4" s="1"/>
  <c r="A1851" i="4" s="1"/>
  <c r="A1852" i="4" s="1"/>
  <c r="A1853" i="4" s="1"/>
  <c r="A1854" i="4" s="1"/>
  <c r="A1855" i="4" s="1"/>
  <c r="A1856" i="4" s="1"/>
  <c r="A1857" i="4" s="1"/>
  <c r="A1858" i="4" s="1"/>
  <c r="A1859" i="4" s="1"/>
  <c r="A1860" i="4" s="1"/>
  <c r="A1861" i="4" s="1"/>
  <c r="A1862" i="4" s="1"/>
  <c r="A1863" i="4" s="1"/>
  <c r="A1864" i="4" s="1"/>
  <c r="A1865" i="4" s="1"/>
  <c r="A1866" i="4" s="1"/>
  <c r="A1867" i="4" s="1"/>
  <c r="A1868" i="4" s="1"/>
  <c r="A1869" i="4" s="1"/>
  <c r="A1870" i="4" s="1"/>
  <c r="A1871" i="4" s="1"/>
  <c r="A1872" i="4" s="1"/>
  <c r="A1873" i="4" s="1"/>
  <c r="A1874" i="4" s="1"/>
  <c r="A1875" i="4" s="1"/>
  <c r="A1876" i="4" s="1"/>
  <c r="A1877" i="4" s="1"/>
  <c r="A1878" i="4" s="1"/>
  <c r="A1879" i="4" s="1"/>
  <c r="A1880" i="4" s="1"/>
  <c r="A1881" i="4" s="1"/>
  <c r="A1882" i="4" s="1"/>
  <c r="A1883" i="4" s="1"/>
  <c r="A1884" i="4" s="1"/>
  <c r="A1885" i="4" s="1"/>
  <c r="A1886" i="4" s="1"/>
  <c r="A1887" i="4" s="1"/>
  <c r="A1888" i="4" s="1"/>
  <c r="A1889" i="4" s="1"/>
  <c r="A1890" i="4" s="1"/>
  <c r="A1891" i="4" s="1"/>
  <c r="A1892" i="4" s="1"/>
  <c r="A1893" i="4" s="1"/>
  <c r="A1894" i="4" s="1"/>
  <c r="A1895" i="4" s="1"/>
  <c r="A1896" i="4" s="1"/>
  <c r="A1897" i="4" s="1"/>
  <c r="A1898" i="4" s="1"/>
  <c r="A1899" i="4" s="1"/>
  <c r="A1900" i="4" s="1"/>
  <c r="A1901" i="4" s="1"/>
  <c r="A1902" i="4" s="1"/>
  <c r="A1903" i="4" s="1"/>
  <c r="A1904" i="4" s="1"/>
  <c r="A1905" i="4" s="1"/>
  <c r="A1906" i="4" s="1"/>
  <c r="A1907" i="4" s="1"/>
  <c r="A1908" i="4" s="1"/>
  <c r="A1909" i="4" s="1"/>
  <c r="A1910" i="4" s="1"/>
  <c r="A1911" i="4" s="1"/>
  <c r="A1912" i="4" s="1"/>
  <c r="A1913" i="4" s="1"/>
  <c r="A1914" i="4" s="1"/>
  <c r="A1915" i="4" s="1"/>
  <c r="A1916" i="4" s="1"/>
  <c r="A1917" i="4" s="1"/>
  <c r="A1918" i="4" s="1"/>
  <c r="A1919" i="4" s="1"/>
  <c r="A1920" i="4" s="1"/>
  <c r="A1921" i="4" s="1"/>
  <c r="A1922" i="4" s="1"/>
  <c r="A1923" i="4" s="1"/>
  <c r="A1924" i="4" s="1"/>
  <c r="A1925" i="4" s="1"/>
  <c r="A1926" i="4" s="1"/>
  <c r="A1927" i="4" s="1"/>
  <c r="A1928" i="4" s="1"/>
  <c r="A1929" i="4" s="1"/>
  <c r="A1930" i="4" s="1"/>
  <c r="A1931" i="4" s="1"/>
  <c r="A1932" i="4" s="1"/>
  <c r="A1933" i="4" s="1"/>
  <c r="A1934" i="4" s="1"/>
  <c r="A1935" i="4" s="1"/>
  <c r="A1936" i="4" s="1"/>
  <c r="A1937" i="4" s="1"/>
  <c r="A1938" i="4" s="1"/>
  <c r="A1939" i="4" s="1"/>
  <c r="A1940" i="4" s="1"/>
  <c r="A1941" i="4" s="1"/>
  <c r="A1942" i="4" s="1"/>
  <c r="A1943" i="4" s="1"/>
  <c r="A1944" i="4" s="1"/>
  <c r="A1945" i="4" s="1"/>
  <c r="A1946" i="4" s="1"/>
  <c r="A1947" i="4" s="1"/>
  <c r="A1948" i="4" s="1"/>
  <c r="A1949" i="4" s="1"/>
  <c r="A1950" i="4" s="1"/>
  <c r="A1951" i="4" s="1"/>
  <c r="A1952" i="4" s="1"/>
  <c r="A1953" i="4" s="1"/>
  <c r="A1954" i="4" s="1"/>
  <c r="A1955" i="4" s="1"/>
  <c r="A1956" i="4" s="1"/>
  <c r="A1957" i="4" s="1"/>
  <c r="A1958" i="4" s="1"/>
  <c r="A1959" i="4" s="1"/>
  <c r="A1960" i="4" s="1"/>
  <c r="A1961" i="4" s="1"/>
  <c r="A1962" i="4" s="1"/>
  <c r="A1963" i="4" s="1"/>
  <c r="A1964" i="4" s="1"/>
  <c r="A1965" i="4" s="1"/>
  <c r="A1966" i="4" s="1"/>
  <c r="A1967" i="4" s="1"/>
  <c r="A1968" i="4" s="1"/>
  <c r="A1969" i="4" s="1"/>
  <c r="A1970" i="4" s="1"/>
  <c r="A1971" i="4" s="1"/>
  <c r="A1972" i="4" s="1"/>
  <c r="A1973" i="4" s="1"/>
  <c r="A1974" i="4" s="1"/>
  <c r="A1975" i="4" s="1"/>
  <c r="A1976" i="4" s="1"/>
  <c r="A1977" i="4" s="1"/>
  <c r="A1978" i="4" s="1"/>
  <c r="A1979" i="4" s="1"/>
  <c r="A1980" i="4" s="1"/>
  <c r="A1981" i="4" s="1"/>
  <c r="A1982" i="4" s="1"/>
  <c r="A1983" i="4" s="1"/>
  <c r="A1984" i="4" s="1"/>
  <c r="A1985" i="4" s="1"/>
  <c r="A1986" i="4" s="1"/>
  <c r="A1987" i="4" s="1"/>
  <c r="A1988" i="4" s="1"/>
  <c r="A1989" i="4" s="1"/>
  <c r="A1990" i="4" s="1"/>
  <c r="A1991" i="4" s="1"/>
  <c r="A1992" i="4" s="1"/>
  <c r="A1993" i="4" s="1"/>
  <c r="A1994" i="4" s="1"/>
  <c r="A1995" i="4" s="1"/>
  <c r="A1996" i="4" s="1"/>
  <c r="A1997" i="4" s="1"/>
  <c r="A1998" i="4" s="1"/>
  <c r="A1999" i="4" s="1"/>
  <c r="A2000" i="4" s="1"/>
  <c r="A2001" i="4" s="1"/>
  <c r="A2002" i="4" s="1"/>
  <c r="A2003" i="4" s="1"/>
  <c r="A2004" i="4" s="1"/>
  <c r="A2005" i="4" s="1"/>
  <c r="A2006" i="4" s="1"/>
  <c r="A2007" i="4" s="1"/>
  <c r="A2008" i="4" s="1"/>
  <c r="A2009" i="4" s="1"/>
  <c r="A2010" i="4" s="1"/>
  <c r="A2011" i="4" s="1"/>
  <c r="A2012" i="4" s="1"/>
  <c r="A2013" i="4" s="1"/>
  <c r="A2014" i="4" s="1"/>
  <c r="A2015" i="4" s="1"/>
  <c r="A2016" i="4" s="1"/>
  <c r="A2017" i="4" s="1"/>
  <c r="A2018" i="4" s="1"/>
  <c r="A2019" i="4" s="1"/>
  <c r="A2020" i="4" s="1"/>
  <c r="A2021" i="4" s="1"/>
  <c r="A2022" i="4" s="1"/>
  <c r="A2023" i="4" s="1"/>
  <c r="A2024" i="4" s="1"/>
  <c r="A2025" i="4" s="1"/>
  <c r="A2026" i="4" s="1"/>
  <c r="A2027" i="4" s="1"/>
  <c r="A2028" i="4" s="1"/>
  <c r="A2029" i="4" s="1"/>
  <c r="A2030" i="4" s="1"/>
  <c r="A2031" i="4" s="1"/>
  <c r="A2032" i="4" s="1"/>
  <c r="A2033" i="4" s="1"/>
  <c r="A2034" i="4" s="1"/>
  <c r="A2035" i="4" s="1"/>
  <c r="A2036" i="4" s="1"/>
  <c r="A2037" i="4" s="1"/>
  <c r="A2038" i="4" s="1"/>
  <c r="A2039" i="4" s="1"/>
  <c r="A2040" i="4" s="1"/>
  <c r="A2041" i="4" s="1"/>
  <c r="A2042" i="4" s="1"/>
  <c r="A2043" i="4" s="1"/>
  <c r="A2044" i="4" s="1"/>
  <c r="A2045" i="4" s="1"/>
  <c r="A2046" i="4" s="1"/>
  <c r="A2047" i="4" s="1"/>
  <c r="A2048" i="4" s="1"/>
  <c r="A2049" i="4" s="1"/>
  <c r="A2050" i="4" s="1"/>
  <c r="A2051" i="4" s="1"/>
  <c r="A2052" i="4" s="1"/>
  <c r="A2053" i="4" s="1"/>
  <c r="A2054" i="4" s="1"/>
  <c r="A2055" i="4" s="1"/>
  <c r="A2056" i="4" s="1"/>
  <c r="A2057" i="4" s="1"/>
  <c r="A2058" i="4" s="1"/>
  <c r="A2059" i="4" s="1"/>
  <c r="A2060" i="4" s="1"/>
  <c r="A2061" i="4" s="1"/>
  <c r="A2062" i="4" s="1"/>
  <c r="A2063" i="4" s="1"/>
  <c r="A2064" i="4" s="1"/>
  <c r="A2065" i="4" s="1"/>
  <c r="A2066" i="4" s="1"/>
  <c r="A2067" i="4" s="1"/>
  <c r="A2068" i="4" s="1"/>
  <c r="A2069" i="4" s="1"/>
  <c r="A2070" i="4" s="1"/>
  <c r="A2071" i="4" s="1"/>
  <c r="A2072" i="4" s="1"/>
  <c r="A2073" i="4" s="1"/>
  <c r="A2074" i="4" s="1"/>
  <c r="A2075" i="4" s="1"/>
  <c r="A2076" i="4" s="1"/>
  <c r="A2077" i="4" s="1"/>
  <c r="A2078" i="4" s="1"/>
  <c r="A2079" i="4" s="1"/>
  <c r="A2080" i="4" s="1"/>
  <c r="A2081" i="4" s="1"/>
  <c r="A2082" i="4" s="1"/>
  <c r="A2083" i="4" s="1"/>
  <c r="A2084" i="4" s="1"/>
  <c r="A2085" i="4" s="1"/>
  <c r="A2086" i="4" s="1"/>
  <c r="A2087" i="4" s="1"/>
  <c r="A2088" i="4" s="1"/>
  <c r="A2089" i="4" s="1"/>
  <c r="A2090" i="4" s="1"/>
  <c r="A2091" i="4" s="1"/>
  <c r="A2092" i="4" s="1"/>
  <c r="A2093" i="4" s="1"/>
  <c r="A2094" i="4" s="1"/>
  <c r="A2095" i="4" s="1"/>
  <c r="A2096" i="4" s="1"/>
  <c r="A2097" i="4" s="1"/>
  <c r="A2098" i="4" s="1"/>
  <c r="A2099" i="4" s="1"/>
  <c r="A2100" i="4" s="1"/>
  <c r="A2101" i="4" s="1"/>
  <c r="A2102" i="4" s="1"/>
  <c r="A2103" i="4" s="1"/>
  <c r="A2104" i="4" s="1"/>
  <c r="A2105" i="4" s="1"/>
  <c r="A2106" i="4" s="1"/>
  <c r="A2107" i="4" s="1"/>
  <c r="A2108" i="4" s="1"/>
  <c r="A2109" i="4" s="1"/>
  <c r="A2110" i="4" s="1"/>
  <c r="A2111" i="4" s="1"/>
  <c r="A2112" i="4" s="1"/>
  <c r="A2113" i="4" s="1"/>
  <c r="A2114" i="4" s="1"/>
  <c r="A2115" i="4" s="1"/>
  <c r="A2116" i="4" s="1"/>
  <c r="A2117" i="4" s="1"/>
  <c r="A2118" i="4" s="1"/>
  <c r="A2119" i="4" s="1"/>
  <c r="A2120" i="4" s="1"/>
  <c r="A2121" i="4" s="1"/>
  <c r="A2122" i="4" s="1"/>
  <c r="A2123" i="4" s="1"/>
  <c r="A2124" i="4" s="1"/>
  <c r="A2125" i="4" s="1"/>
  <c r="A2126" i="4" s="1"/>
  <c r="A2127" i="4" s="1"/>
  <c r="A2128" i="4" s="1"/>
  <c r="A2129" i="4" s="1"/>
  <c r="A2130" i="4" s="1"/>
  <c r="A2131" i="4" s="1"/>
  <c r="A2132" i="4" s="1"/>
  <c r="A2133" i="4" s="1"/>
  <c r="A2134" i="4" s="1"/>
  <c r="A2135" i="4" s="1"/>
  <c r="A2136" i="4" s="1"/>
  <c r="A2137" i="4" s="1"/>
  <c r="A2138" i="4" s="1"/>
  <c r="A2139" i="4" s="1"/>
  <c r="A2140" i="4" s="1"/>
  <c r="A2141" i="4" s="1"/>
  <c r="A2142" i="4" s="1"/>
  <c r="A2143" i="4" s="1"/>
  <c r="A2144" i="4" s="1"/>
  <c r="A2145" i="4" s="1"/>
  <c r="A2146" i="4" s="1"/>
  <c r="A2147" i="4" s="1"/>
  <c r="A2148" i="4" s="1"/>
  <c r="A2149" i="4" s="1"/>
  <c r="A2150" i="4" s="1"/>
  <c r="A2151" i="4" s="1"/>
  <c r="A2152" i="4" s="1"/>
  <c r="A2153" i="4" s="1"/>
  <c r="A2154" i="4" s="1"/>
  <c r="A2155" i="4" s="1"/>
  <c r="A2156" i="4" s="1"/>
  <c r="A2157" i="4" s="1"/>
  <c r="A2158" i="4" s="1"/>
  <c r="A2159" i="4" s="1"/>
  <c r="A2160" i="4" s="1"/>
  <c r="A2161" i="4" s="1"/>
  <c r="A2162" i="4" s="1"/>
  <c r="A2163" i="4" s="1"/>
  <c r="A2164" i="4" s="1"/>
  <c r="A2165" i="4" s="1"/>
  <c r="A2166" i="4" s="1"/>
  <c r="A2167" i="4" s="1"/>
  <c r="A2168" i="4" s="1"/>
  <c r="A2169" i="4" s="1"/>
  <c r="A2170" i="4" s="1"/>
  <c r="A2171" i="4" s="1"/>
  <c r="A2172" i="4" s="1"/>
  <c r="A2173" i="4" s="1"/>
  <c r="A2174" i="4" s="1"/>
  <c r="A2175" i="4" s="1"/>
  <c r="A2176" i="4" s="1"/>
  <c r="A2177" i="4" s="1"/>
  <c r="A2178" i="4" s="1"/>
  <c r="A2179" i="4" s="1"/>
  <c r="A2180" i="4" s="1"/>
  <c r="A2181" i="4" s="1"/>
  <c r="A2182" i="4" s="1"/>
  <c r="A2183" i="4" s="1"/>
  <c r="A2184" i="4" s="1"/>
  <c r="A2185" i="4" s="1"/>
  <c r="A2186" i="4" s="1"/>
  <c r="A2187" i="4" s="1"/>
  <c r="A2188" i="4" s="1"/>
  <c r="A2189" i="4" s="1"/>
  <c r="A2190" i="4" s="1"/>
  <c r="A2191" i="4" s="1"/>
  <c r="A2192" i="4" s="1"/>
  <c r="A2193" i="4" s="1"/>
  <c r="A2194" i="4" s="1"/>
  <c r="A2195" i="4" s="1"/>
  <c r="A2196" i="4" s="1"/>
  <c r="A2197" i="4" s="1"/>
  <c r="A2198" i="4" s="1"/>
  <c r="A2199" i="4" s="1"/>
  <c r="A2200" i="4" s="1"/>
  <c r="A2201" i="4" s="1"/>
  <c r="A2202" i="4" s="1"/>
  <c r="A2203" i="4" s="1"/>
  <c r="A2204" i="4" s="1"/>
  <c r="A2205" i="4" s="1"/>
  <c r="A2206" i="4" s="1"/>
  <c r="A2207" i="4" s="1"/>
  <c r="A2208" i="4" s="1"/>
  <c r="A2209" i="4" s="1"/>
  <c r="A2210" i="4" s="1"/>
  <c r="A2211" i="4" s="1"/>
  <c r="A2212" i="4" s="1"/>
  <c r="A2213" i="4" s="1"/>
  <c r="A2214" i="4" s="1"/>
  <c r="A2215" i="4" s="1"/>
  <c r="A2216" i="4" s="1"/>
  <c r="A2217" i="4" s="1"/>
  <c r="A2218" i="4" s="1"/>
  <c r="A2219" i="4" s="1"/>
  <c r="A2220" i="4" s="1"/>
  <c r="A2221" i="4" s="1"/>
  <c r="A2222" i="4" s="1"/>
  <c r="A2223" i="4" s="1"/>
  <c r="A2224" i="4" s="1"/>
  <c r="A2225" i="4" s="1"/>
  <c r="A2226" i="4" s="1"/>
  <c r="A2227" i="4" s="1"/>
  <c r="A2228" i="4" s="1"/>
  <c r="A2229" i="4" s="1"/>
  <c r="A2230" i="4" s="1"/>
  <c r="A2231" i="4" s="1"/>
  <c r="A2232" i="4" s="1"/>
  <c r="A2233" i="4" s="1"/>
  <c r="A2234" i="4" s="1"/>
  <c r="A2235" i="4" s="1"/>
  <c r="A2236" i="4" s="1"/>
  <c r="A2237" i="4" s="1"/>
  <c r="A2238" i="4" s="1"/>
  <c r="A2239" i="4" s="1"/>
  <c r="A2240" i="4" s="1"/>
  <c r="A2241" i="4" s="1"/>
  <c r="A2242" i="4" s="1"/>
  <c r="A2243" i="4" s="1"/>
  <c r="A2244" i="4" s="1"/>
  <c r="A2245" i="4" s="1"/>
  <c r="A2246" i="4" s="1"/>
  <c r="A2247" i="4" s="1"/>
  <c r="A2248" i="4" s="1"/>
  <c r="A2249" i="4" s="1"/>
  <c r="A2250" i="4" s="1"/>
  <c r="A2251" i="4" s="1"/>
  <c r="A2252" i="4" s="1"/>
  <c r="A2253" i="4" s="1"/>
  <c r="A2254" i="4" s="1"/>
  <c r="A2255" i="4" s="1"/>
  <c r="A2256" i="4" s="1"/>
  <c r="A2257" i="4" s="1"/>
  <c r="A2258" i="4" s="1"/>
  <c r="A2259" i="4" s="1"/>
  <c r="A2260" i="4" s="1"/>
  <c r="A2261" i="4" s="1"/>
  <c r="A2262" i="4" s="1"/>
  <c r="A2263" i="4" s="1"/>
  <c r="A2264" i="4" s="1"/>
  <c r="A2265" i="4" s="1"/>
  <c r="A2266" i="4" s="1"/>
  <c r="A2267" i="4" s="1"/>
  <c r="A2268" i="4" s="1"/>
  <c r="A2269" i="4" s="1"/>
  <c r="A2270" i="4" s="1"/>
  <c r="A2271" i="4" s="1"/>
  <c r="A2272" i="4" s="1"/>
  <c r="A2273" i="4" s="1"/>
  <c r="A2274" i="4" s="1"/>
  <c r="A2275" i="4" s="1"/>
  <c r="A2276" i="4" s="1"/>
  <c r="A2277" i="4" s="1"/>
  <c r="A2278" i="4" s="1"/>
  <c r="A2279" i="4" s="1"/>
  <c r="A2280" i="4" s="1"/>
  <c r="A2281" i="4" s="1"/>
  <c r="A2282" i="4" s="1"/>
  <c r="A2283" i="4" s="1"/>
  <c r="A2284" i="4" s="1"/>
  <c r="A2285" i="4" s="1"/>
  <c r="A2286" i="4" s="1"/>
  <c r="A2287" i="4" s="1"/>
  <c r="A2288" i="4" s="1"/>
  <c r="A2289" i="4" s="1"/>
  <c r="A2290" i="4" s="1"/>
  <c r="A2291" i="4" s="1"/>
  <c r="A2292" i="4" s="1"/>
  <c r="A2293" i="4" s="1"/>
  <c r="A2294" i="4" s="1"/>
  <c r="A2295" i="4" s="1"/>
  <c r="A2296" i="4" s="1"/>
  <c r="A2297" i="4" s="1"/>
  <c r="A2298" i="4" s="1"/>
  <c r="A2299" i="4" s="1"/>
  <c r="A2300" i="4" s="1"/>
  <c r="A2301" i="4" s="1"/>
  <c r="A2302" i="4" s="1"/>
  <c r="A2303" i="4" s="1"/>
  <c r="A2304" i="4" s="1"/>
  <c r="A2305" i="4" s="1"/>
  <c r="A2306" i="4" s="1"/>
  <c r="A2307" i="4" s="1"/>
  <c r="A2308" i="4" s="1"/>
  <c r="A2309" i="4" s="1"/>
  <c r="A2310" i="4" s="1"/>
  <c r="A2311" i="4" s="1"/>
  <c r="A2312" i="4" s="1"/>
  <c r="A2313" i="4" s="1"/>
  <c r="A2314" i="4" s="1"/>
  <c r="A2315" i="4" s="1"/>
  <c r="A2316" i="4" s="1"/>
  <c r="A2317" i="4" s="1"/>
  <c r="A2318" i="4" s="1"/>
  <c r="A2319" i="4" s="1"/>
  <c r="A2320" i="4" s="1"/>
  <c r="A2321" i="4" s="1"/>
  <c r="A2322" i="4" s="1"/>
  <c r="A2323" i="4" s="1"/>
  <c r="A2324" i="4" s="1"/>
  <c r="A2325" i="4" s="1"/>
  <c r="A2326" i="4" s="1"/>
  <c r="A2327" i="4" s="1"/>
  <c r="A2328" i="4" s="1"/>
  <c r="A2329" i="4" s="1"/>
  <c r="A2330" i="4" s="1"/>
  <c r="A2331" i="4" s="1"/>
  <c r="A2332" i="4" s="1"/>
  <c r="A2333" i="4" s="1"/>
  <c r="A2334" i="4" s="1"/>
  <c r="A2335" i="4" s="1"/>
  <c r="A2336" i="4" s="1"/>
  <c r="A2337" i="4" s="1"/>
  <c r="A2338" i="4" s="1"/>
  <c r="A2339" i="4" s="1"/>
  <c r="A2340" i="4" s="1"/>
  <c r="A2341" i="4" s="1"/>
  <c r="A2342" i="4" s="1"/>
  <c r="A2343" i="4" s="1"/>
  <c r="A2344" i="4" s="1"/>
  <c r="A2345" i="4" s="1"/>
  <c r="A2346" i="4" s="1"/>
  <c r="A2347" i="4" s="1"/>
  <c r="A2348" i="4" s="1"/>
  <c r="A2349" i="4" s="1"/>
  <c r="A2350" i="4" s="1"/>
  <c r="A2351" i="4" s="1"/>
  <c r="A2352" i="4" s="1"/>
  <c r="A2353" i="4" s="1"/>
  <c r="A2354" i="4" s="1"/>
  <c r="A2355" i="4" s="1"/>
  <c r="A2356" i="4" s="1"/>
  <c r="A2357" i="4" s="1"/>
  <c r="A2358" i="4" s="1"/>
  <c r="A2359" i="4" s="1"/>
  <c r="A2360" i="4" s="1"/>
  <c r="A2361" i="4" s="1"/>
  <c r="A2362" i="4" s="1"/>
  <c r="A2363" i="4" s="1"/>
  <c r="A2364" i="4" s="1"/>
  <c r="A2365" i="4" s="1"/>
  <c r="A2366" i="4" s="1"/>
  <c r="A2367" i="4" s="1"/>
  <c r="A2368" i="4" s="1"/>
  <c r="A2369" i="4" s="1"/>
  <c r="A2370" i="4" s="1"/>
  <c r="A2371" i="4" s="1"/>
  <c r="A2372" i="4" s="1"/>
  <c r="A2373" i="4" s="1"/>
  <c r="A2374" i="4" s="1"/>
  <c r="A2375" i="4" s="1"/>
  <c r="A2376" i="4" s="1"/>
  <c r="A2377" i="4" s="1"/>
  <c r="A2378" i="4" s="1"/>
  <c r="A2379" i="4" s="1"/>
  <c r="A2380" i="4" s="1"/>
  <c r="A2381" i="4" s="1"/>
  <c r="A2382" i="4" s="1"/>
  <c r="A2383" i="4" s="1"/>
  <c r="A2384" i="4" s="1"/>
  <c r="A2385" i="4" s="1"/>
  <c r="A2386" i="4" s="1"/>
  <c r="A2387" i="4" s="1"/>
  <c r="A2388" i="4" s="1"/>
  <c r="A2389" i="4" s="1"/>
  <c r="A2390" i="4" s="1"/>
  <c r="A2391" i="4" s="1"/>
  <c r="A2392" i="4" s="1"/>
  <c r="A2393" i="4" s="1"/>
  <c r="A2394" i="4" s="1"/>
  <c r="A2395" i="4" s="1"/>
  <c r="A2396" i="4" s="1"/>
  <c r="A2397" i="4" s="1"/>
  <c r="A2398" i="4" s="1"/>
  <c r="A2399" i="4" s="1"/>
  <c r="A2400" i="4" s="1"/>
  <c r="A2401" i="4" s="1"/>
  <c r="A2402" i="4" s="1"/>
  <c r="A2403" i="4" s="1"/>
  <c r="A2404" i="4" s="1"/>
  <c r="A2405" i="4" s="1"/>
  <c r="A2406" i="4" s="1"/>
  <c r="A2407" i="4" s="1"/>
  <c r="A2408" i="4" s="1"/>
  <c r="A2409" i="4" s="1"/>
  <c r="A2410" i="4" s="1"/>
  <c r="A2411" i="4" s="1"/>
  <c r="A2412" i="4" s="1"/>
  <c r="A2413" i="4" s="1"/>
  <c r="A2414" i="4" s="1"/>
  <c r="A2415" i="4" s="1"/>
  <c r="A2416" i="4" s="1"/>
  <c r="A2417" i="4" s="1"/>
  <c r="A2418" i="4" s="1"/>
  <c r="A2419" i="4" s="1"/>
  <c r="A2420" i="4" s="1"/>
  <c r="A2421" i="4" s="1"/>
  <c r="A2422" i="4" s="1"/>
  <c r="A2423" i="4" s="1"/>
  <c r="A2424" i="4" s="1"/>
  <c r="A2425" i="4" s="1"/>
  <c r="A2426" i="4" s="1"/>
  <c r="A2427" i="4" s="1"/>
  <c r="A2428" i="4" s="1"/>
  <c r="A2429" i="4" s="1"/>
  <c r="A2430" i="4" s="1"/>
  <c r="A2431" i="4" s="1"/>
  <c r="A2432" i="4" s="1"/>
  <c r="A2433" i="4" s="1"/>
  <c r="A2434" i="4" s="1"/>
  <c r="A2435" i="4" s="1"/>
  <c r="A2436" i="4" s="1"/>
  <c r="A2437" i="4" s="1"/>
  <c r="A2438" i="4" s="1"/>
  <c r="A2439" i="4" s="1"/>
  <c r="A2440" i="4" s="1"/>
  <c r="A2441" i="4" s="1"/>
  <c r="A2442" i="4" s="1"/>
  <c r="A2443" i="4" s="1"/>
  <c r="A2444" i="4" s="1"/>
  <c r="A2445" i="4" s="1"/>
  <c r="A2446" i="4" s="1"/>
  <c r="A2447" i="4" s="1"/>
  <c r="A2448" i="4" s="1"/>
  <c r="A2449" i="4" s="1"/>
  <c r="A2450" i="4" s="1"/>
  <c r="A2451" i="4" s="1"/>
  <c r="A2452" i="4" s="1"/>
  <c r="A2453" i="4" s="1"/>
  <c r="A2454" i="4" s="1"/>
  <c r="A2455" i="4" s="1"/>
  <c r="A2456" i="4" s="1"/>
  <c r="A2457" i="4" s="1"/>
  <c r="A2458" i="4" s="1"/>
  <c r="A2459" i="4" s="1"/>
  <c r="A2460" i="4" s="1"/>
  <c r="A2461" i="4" s="1"/>
  <c r="A2462" i="4" s="1"/>
  <c r="A2463" i="4" s="1"/>
  <c r="A2464" i="4" s="1"/>
  <c r="A2465" i="4" s="1"/>
  <c r="A2466" i="4" s="1"/>
  <c r="A2467" i="4" s="1"/>
  <c r="A2468" i="4" s="1"/>
  <c r="A2469" i="4" s="1"/>
  <c r="A2470" i="4" s="1"/>
  <c r="A2471" i="4" s="1"/>
  <c r="A2472" i="4" s="1"/>
  <c r="A2473" i="4" s="1"/>
  <c r="A2474" i="4" s="1"/>
  <c r="A2475" i="4" s="1"/>
  <c r="A2476" i="4" s="1"/>
  <c r="A2477" i="4" s="1"/>
  <c r="A2478" i="4" s="1"/>
  <c r="A2479" i="4" s="1"/>
  <c r="A2480" i="4" s="1"/>
  <c r="A2481" i="4" s="1"/>
  <c r="A2482" i="4" s="1"/>
  <c r="A2483" i="4" s="1"/>
  <c r="A2484" i="4" s="1"/>
  <c r="A2485" i="4" s="1"/>
  <c r="A2486" i="4" s="1"/>
  <c r="A2487" i="4" s="1"/>
  <c r="A2488" i="4" s="1"/>
  <c r="A2489" i="4" s="1"/>
  <c r="A2490" i="4" s="1"/>
  <c r="A2491" i="4" s="1"/>
  <c r="A2492" i="4" s="1"/>
  <c r="A2493" i="4" s="1"/>
  <c r="A2494" i="4" s="1"/>
  <c r="A2495" i="4" s="1"/>
  <c r="A2496" i="4" s="1"/>
  <c r="A2497" i="4" s="1"/>
  <c r="A2498" i="4" s="1"/>
  <c r="A2499" i="4" s="1"/>
  <c r="A2500" i="4" s="1"/>
  <c r="A2501" i="4" s="1"/>
  <c r="A2502" i="4" s="1"/>
  <c r="A2503" i="4" s="1"/>
  <c r="A2504" i="4" s="1"/>
  <c r="A2505" i="4" s="1"/>
  <c r="A2506" i="4" s="1"/>
  <c r="A2507" i="4" s="1"/>
  <c r="A2508" i="4" s="1"/>
  <c r="A2509" i="4" s="1"/>
  <c r="A2510" i="4" s="1"/>
  <c r="A2511" i="4" s="1"/>
  <c r="A2512" i="4" s="1"/>
  <c r="A2513" i="4" s="1"/>
  <c r="A2514" i="4" s="1"/>
  <c r="A2515" i="4" s="1"/>
  <c r="A2516" i="4" s="1"/>
  <c r="A2517" i="4" s="1"/>
  <c r="A2518" i="4" s="1"/>
  <c r="A2519" i="4" s="1"/>
  <c r="A2520" i="4" s="1"/>
  <c r="A2521" i="4" s="1"/>
  <c r="A2522" i="4" s="1"/>
  <c r="A2523" i="4" s="1"/>
  <c r="A2524" i="4" s="1"/>
  <c r="A2525" i="4" s="1"/>
  <c r="A2526" i="4" s="1"/>
  <c r="A2527" i="4" s="1"/>
  <c r="A2528" i="4" s="1"/>
  <c r="A2529" i="4" s="1"/>
  <c r="A2530" i="4" s="1"/>
  <c r="A2531" i="4" s="1"/>
  <c r="A2532" i="4" s="1"/>
  <c r="A2533" i="4" s="1"/>
  <c r="A2534" i="4" s="1"/>
  <c r="A2535" i="4" s="1"/>
  <c r="A2536" i="4" s="1"/>
  <c r="A2537" i="4" s="1"/>
  <c r="A2538" i="4" s="1"/>
  <c r="A2539" i="4" s="1"/>
  <c r="A2540" i="4" s="1"/>
  <c r="A2541" i="4" s="1"/>
  <c r="A2542" i="4" s="1"/>
  <c r="A2543" i="4" s="1"/>
  <c r="A2544" i="4" s="1"/>
  <c r="A2545" i="4" s="1"/>
  <c r="A2546" i="4" s="1"/>
  <c r="A2547" i="4" s="1"/>
  <c r="A2548" i="4" s="1"/>
  <c r="A2549" i="4" s="1"/>
  <c r="A2550" i="4" s="1"/>
  <c r="A2551" i="4" s="1"/>
  <c r="A2552" i="4" s="1"/>
  <c r="A2553" i="4" s="1"/>
  <c r="A2554" i="4" s="1"/>
  <c r="A2555" i="4" s="1"/>
  <c r="A2556" i="4" s="1"/>
  <c r="A2557" i="4" s="1"/>
  <c r="A2558" i="4" s="1"/>
  <c r="A2559" i="4" s="1"/>
  <c r="A2560" i="4" s="1"/>
  <c r="A2561" i="4" s="1"/>
  <c r="A2562" i="4" s="1"/>
  <c r="A2563" i="4" s="1"/>
  <c r="A2564" i="4" s="1"/>
  <c r="A2565" i="4" s="1"/>
  <c r="A2566" i="4" s="1"/>
  <c r="A2567" i="4" s="1"/>
  <c r="A2568" i="4" s="1"/>
  <c r="A2569" i="4" s="1"/>
  <c r="A2570" i="4" s="1"/>
  <c r="A2571" i="4" s="1"/>
  <c r="A2572" i="4" s="1"/>
  <c r="A2573" i="4" s="1"/>
  <c r="A2574" i="4" s="1"/>
  <c r="A2575" i="4" s="1"/>
  <c r="A2576" i="4" s="1"/>
  <c r="A2577" i="4" s="1"/>
  <c r="A2578" i="4" s="1"/>
  <c r="A2579" i="4" s="1"/>
  <c r="A2580" i="4" s="1"/>
  <c r="A2581" i="4" s="1"/>
  <c r="A2582" i="4" s="1"/>
  <c r="A2583" i="4" s="1"/>
  <c r="A2584" i="4" s="1"/>
  <c r="A2585" i="4" s="1"/>
  <c r="A2586" i="4" s="1"/>
  <c r="A2587" i="4" s="1"/>
  <c r="A2588" i="4" s="1"/>
  <c r="A2589" i="4" s="1"/>
  <c r="A2590" i="4" s="1"/>
  <c r="A2591" i="4" s="1"/>
  <c r="A2592" i="4" s="1"/>
  <c r="A2593" i="4" s="1"/>
  <c r="A2594" i="4" s="1"/>
  <c r="A2595" i="4" s="1"/>
  <c r="A2596" i="4" s="1"/>
  <c r="A2597" i="4" s="1"/>
  <c r="A2598" i="4" s="1"/>
  <c r="A2599" i="4" s="1"/>
  <c r="A2600" i="4" s="1"/>
  <c r="A2601" i="4" s="1"/>
  <c r="A2602" i="4" s="1"/>
  <c r="A2603" i="4" s="1"/>
  <c r="A2604" i="4" s="1"/>
  <c r="A2605" i="4" s="1"/>
  <c r="A2606" i="4" s="1"/>
  <c r="A2607" i="4" s="1"/>
  <c r="A2608" i="4" s="1"/>
  <c r="A2609" i="4" s="1"/>
  <c r="A2610" i="4" s="1"/>
  <c r="A2611" i="4" s="1"/>
  <c r="A2612" i="4" s="1"/>
  <c r="A2613" i="4" s="1"/>
  <c r="A2614" i="4" s="1"/>
  <c r="A2615" i="4" s="1"/>
  <c r="A2616" i="4" s="1"/>
  <c r="A2617" i="4" s="1"/>
  <c r="A2618" i="4" s="1"/>
  <c r="A2619" i="4" s="1"/>
  <c r="A2620" i="4" s="1"/>
  <c r="A2621" i="4" s="1"/>
  <c r="A2622" i="4" s="1"/>
  <c r="A2623" i="4" s="1"/>
  <c r="A2624" i="4" s="1"/>
  <c r="A2625" i="4" s="1"/>
  <c r="A2626" i="4" s="1"/>
  <c r="A2627" i="4" s="1"/>
  <c r="A2628" i="4" s="1"/>
  <c r="A2629" i="4" s="1"/>
  <c r="A2630" i="4" s="1"/>
  <c r="A2631" i="4" s="1"/>
  <c r="A2632" i="4" s="1"/>
  <c r="A2633" i="4" s="1"/>
  <c r="A2634" i="4" s="1"/>
  <c r="A2635" i="4" s="1"/>
  <c r="A2636" i="4" s="1"/>
  <c r="A2637" i="4" s="1"/>
  <c r="A2638" i="4" s="1"/>
  <c r="A2639" i="4" s="1"/>
  <c r="A2640" i="4" s="1"/>
  <c r="A2641" i="4" s="1"/>
  <c r="A2642" i="4" s="1"/>
  <c r="A2643" i="4" s="1"/>
  <c r="A2644" i="4" s="1"/>
  <c r="A2645" i="4" s="1"/>
  <c r="A2646" i="4" s="1"/>
  <c r="A2647" i="4" s="1"/>
  <c r="A2648" i="4" s="1"/>
  <c r="A2649" i="4" s="1"/>
  <c r="A2650" i="4" s="1"/>
  <c r="A2651" i="4" s="1"/>
  <c r="A2652" i="4" s="1"/>
  <c r="A2653" i="4" s="1"/>
  <c r="A2654" i="4" s="1"/>
  <c r="A2655" i="4" s="1"/>
  <c r="A2656" i="4" s="1"/>
  <c r="A2657" i="4" s="1"/>
  <c r="A2658" i="4" s="1"/>
  <c r="A2659" i="4" s="1"/>
  <c r="A2660" i="4" s="1"/>
  <c r="A2661" i="4" s="1"/>
  <c r="A2662" i="4" s="1"/>
  <c r="A2663" i="4" s="1"/>
  <c r="A2664" i="4" s="1"/>
  <c r="A2665" i="4" s="1"/>
  <c r="A2666" i="4" s="1"/>
  <c r="A2667" i="4" s="1"/>
  <c r="A2668" i="4" s="1"/>
  <c r="A2669" i="4" s="1"/>
  <c r="A2670" i="4" s="1"/>
  <c r="A2671" i="4" s="1"/>
  <c r="A2672" i="4" s="1"/>
  <c r="A2673" i="4" s="1"/>
  <c r="A2674" i="4" s="1"/>
  <c r="A2675" i="4" s="1"/>
  <c r="A2676" i="4" s="1"/>
  <c r="A2677" i="4" s="1"/>
  <c r="A2678" i="4" s="1"/>
  <c r="A2679" i="4" s="1"/>
  <c r="A2680" i="4" s="1"/>
  <c r="A2681" i="4" s="1"/>
  <c r="A2682" i="4" s="1"/>
  <c r="A2683" i="4" s="1"/>
  <c r="A2684" i="4" s="1"/>
  <c r="A2685" i="4" s="1"/>
  <c r="A2686" i="4" s="1"/>
  <c r="A2687" i="4" s="1"/>
  <c r="A2688" i="4" s="1"/>
  <c r="A2689" i="4" s="1"/>
  <c r="A2690" i="4" s="1"/>
  <c r="A2691" i="4" s="1"/>
  <c r="A2692" i="4" s="1"/>
  <c r="A2693" i="4" s="1"/>
  <c r="A2694" i="4" s="1"/>
  <c r="A2695" i="4" s="1"/>
  <c r="A2696" i="4" s="1"/>
  <c r="A2697" i="4" s="1"/>
  <c r="A2698" i="4" s="1"/>
  <c r="A2699" i="4" s="1"/>
  <c r="A2700" i="4" s="1"/>
  <c r="A2701" i="4" s="1"/>
  <c r="A2702" i="4" s="1"/>
  <c r="A2703" i="4" s="1"/>
  <c r="A2704" i="4" s="1"/>
  <c r="A2705" i="4" s="1"/>
  <c r="A2706" i="4" s="1"/>
  <c r="A2707" i="4" s="1"/>
  <c r="A2708" i="4" s="1"/>
  <c r="A2709" i="4" s="1"/>
  <c r="A2710" i="4" s="1"/>
  <c r="A2711" i="4" s="1"/>
  <c r="A2712" i="4" s="1"/>
  <c r="A2713" i="4" s="1"/>
  <c r="A2714" i="4" s="1"/>
  <c r="A2715" i="4" s="1"/>
  <c r="A2716" i="4" s="1"/>
  <c r="A2717" i="4" s="1"/>
  <c r="A2718" i="4" s="1"/>
  <c r="A2719" i="4" s="1"/>
  <c r="A2720" i="4" s="1"/>
  <c r="A2721" i="4" s="1"/>
  <c r="A2722" i="4" s="1"/>
  <c r="A2723" i="4" s="1"/>
  <c r="A2724" i="4" s="1"/>
  <c r="A2725" i="4" s="1"/>
  <c r="A2726" i="4" s="1"/>
  <c r="A2727" i="4" s="1"/>
  <c r="A2728" i="4" s="1"/>
  <c r="A2729" i="4" s="1"/>
  <c r="A2730" i="4" s="1"/>
  <c r="A2731" i="4" s="1"/>
  <c r="A2732" i="4" s="1"/>
  <c r="A2733" i="4" s="1"/>
  <c r="A2734" i="4" s="1"/>
  <c r="A2735" i="4" s="1"/>
  <c r="A2736" i="4" s="1"/>
  <c r="A2737" i="4" s="1"/>
  <c r="A2738" i="4" s="1"/>
  <c r="A2739" i="4" s="1"/>
  <c r="A2740" i="4" s="1"/>
  <c r="A2741" i="4" s="1"/>
  <c r="A2742" i="4" s="1"/>
  <c r="A2743" i="4" s="1"/>
  <c r="A2744" i="4" s="1"/>
  <c r="A2745" i="4" s="1"/>
  <c r="A2746" i="4" s="1"/>
  <c r="A2747" i="4" s="1"/>
  <c r="A2748" i="4" s="1"/>
  <c r="A2749" i="4" s="1"/>
  <c r="A2750" i="4" s="1"/>
  <c r="A2751" i="4" s="1"/>
  <c r="A2752" i="4" s="1"/>
  <c r="A2753" i="4" s="1"/>
  <c r="A2754" i="4" s="1"/>
  <c r="A2755" i="4" s="1"/>
  <c r="A2756" i="4" s="1"/>
  <c r="A2757" i="4" s="1"/>
  <c r="A2758" i="4" s="1"/>
  <c r="A2759" i="4" s="1"/>
  <c r="A2760" i="4" s="1"/>
  <c r="A2761" i="4" s="1"/>
  <c r="A2762" i="4" s="1"/>
  <c r="A2763" i="4" s="1"/>
  <c r="A2764" i="4" s="1"/>
  <c r="A2765" i="4" s="1"/>
  <c r="A2766" i="4" s="1"/>
  <c r="A2767" i="4" s="1"/>
  <c r="A2768" i="4" s="1"/>
  <c r="A2769" i="4" s="1"/>
  <c r="A2770" i="4" s="1"/>
  <c r="A2771" i="4" s="1"/>
  <c r="A2772" i="4" s="1"/>
  <c r="A2773" i="4" s="1"/>
  <c r="A2774" i="4" s="1"/>
  <c r="A2775" i="4" s="1"/>
  <c r="A2776" i="4" s="1"/>
  <c r="A2777" i="4" s="1"/>
  <c r="A2778" i="4" s="1"/>
  <c r="A2779" i="4" s="1"/>
  <c r="A2780" i="4" s="1"/>
  <c r="A2781" i="4" s="1"/>
  <c r="A2782" i="4" s="1"/>
  <c r="A2783" i="4" s="1"/>
  <c r="A2784" i="4" s="1"/>
  <c r="A2785" i="4" s="1"/>
  <c r="A2786" i="4" s="1"/>
  <c r="A2787" i="4" s="1"/>
  <c r="A2788" i="4" s="1"/>
  <c r="A2789" i="4" s="1"/>
  <c r="A2790" i="4" s="1"/>
  <c r="A2791" i="4" s="1"/>
  <c r="A2792" i="4" s="1"/>
  <c r="A2793" i="4" s="1"/>
  <c r="A2794" i="4" s="1"/>
  <c r="A2795" i="4" s="1"/>
  <c r="A2796" i="4" s="1"/>
  <c r="A2797" i="4" s="1"/>
  <c r="A2798" i="4" s="1"/>
  <c r="A2799" i="4" s="1"/>
  <c r="A2800" i="4" s="1"/>
  <c r="A2801" i="4" s="1"/>
  <c r="A2802" i="4" s="1"/>
  <c r="A2803" i="4" s="1"/>
  <c r="A2804" i="4" s="1"/>
  <c r="A2805" i="4" s="1"/>
  <c r="A2806" i="4" s="1"/>
  <c r="A2807" i="4" s="1"/>
  <c r="A2808" i="4" s="1"/>
  <c r="A2809" i="4" s="1"/>
  <c r="A2810" i="4" s="1"/>
  <c r="A2811" i="4" s="1"/>
  <c r="A2812" i="4" s="1"/>
  <c r="A2813" i="4" s="1"/>
  <c r="A2814" i="4" s="1"/>
  <c r="A2815" i="4" s="1"/>
  <c r="A2816" i="4" s="1"/>
  <c r="A2817" i="4" s="1"/>
  <c r="A2818" i="4" s="1"/>
  <c r="A2819" i="4" s="1"/>
  <c r="A2820" i="4" s="1"/>
  <c r="A2821" i="4" s="1"/>
  <c r="A2822" i="4" s="1"/>
  <c r="A2823" i="4" s="1"/>
  <c r="A2824" i="4" s="1"/>
  <c r="A2825" i="4" s="1"/>
  <c r="A2826" i="4" s="1"/>
  <c r="A2827" i="4" s="1"/>
  <c r="A2828" i="4" s="1"/>
  <c r="A2829" i="4" s="1"/>
  <c r="A2830" i="4" s="1"/>
  <c r="A2831" i="4" s="1"/>
  <c r="A2832" i="4" s="1"/>
  <c r="A2833" i="4" s="1"/>
  <c r="A2834" i="4" s="1"/>
  <c r="A2835" i="4" s="1"/>
  <c r="A2836" i="4" s="1"/>
  <c r="A2837" i="4" s="1"/>
  <c r="A2838" i="4" s="1"/>
  <c r="A2839" i="4" s="1"/>
  <c r="A2840" i="4" s="1"/>
  <c r="A2841" i="4" s="1"/>
  <c r="A2842" i="4" s="1"/>
  <c r="A2843" i="4" s="1"/>
  <c r="A2844" i="4" s="1"/>
  <c r="A2845" i="4" s="1"/>
  <c r="A2846" i="4" s="1"/>
  <c r="A2847" i="4" s="1"/>
  <c r="A2848" i="4" s="1"/>
  <c r="A2849" i="4" s="1"/>
  <c r="A2850" i="4" s="1"/>
  <c r="A2851" i="4" s="1"/>
  <c r="A2852" i="4" s="1"/>
  <c r="A2853" i="4" s="1"/>
  <c r="A2854" i="4" s="1"/>
  <c r="A2855" i="4" s="1"/>
  <c r="A2856" i="4" s="1"/>
  <c r="A2857" i="4" s="1"/>
  <c r="A2858" i="4" s="1"/>
  <c r="A2859" i="4" s="1"/>
  <c r="A2860" i="4" s="1"/>
  <c r="A2861" i="4" s="1"/>
  <c r="A2862" i="4" s="1"/>
  <c r="A2863" i="4" s="1"/>
  <c r="A2864" i="4" s="1"/>
  <c r="A2865" i="4" s="1"/>
  <c r="A2866" i="4" s="1"/>
  <c r="A2867" i="4" s="1"/>
  <c r="A2868" i="4" s="1"/>
  <c r="A2869" i="4" s="1"/>
  <c r="A2870" i="4" s="1"/>
  <c r="A2871" i="4" s="1"/>
  <c r="A2872" i="4" s="1"/>
  <c r="A2873" i="4" s="1"/>
  <c r="A2874" i="4" s="1"/>
  <c r="A2875" i="4" s="1"/>
  <c r="A2876" i="4" s="1"/>
  <c r="A2877" i="4" s="1"/>
  <c r="A2878" i="4" s="1"/>
  <c r="A2879" i="4" s="1"/>
  <c r="A2880" i="4" s="1"/>
  <c r="A2881" i="4" s="1"/>
  <c r="A2882" i="4" s="1"/>
  <c r="A2883" i="4" s="1"/>
  <c r="A2884" i="4" s="1"/>
  <c r="A2885" i="4" s="1"/>
  <c r="A2886" i="4" s="1"/>
  <c r="A2887" i="4" s="1"/>
  <c r="A2888" i="4" s="1"/>
  <c r="A2889" i="4" s="1"/>
  <c r="A2890" i="4" s="1"/>
  <c r="A2891" i="4" s="1"/>
  <c r="A2892" i="4" s="1"/>
  <c r="A2893" i="4" s="1"/>
  <c r="A2894" i="4" s="1"/>
  <c r="A2895" i="4" s="1"/>
  <c r="A2896" i="4" s="1"/>
  <c r="A2897" i="4" s="1"/>
  <c r="A2898" i="4" s="1"/>
  <c r="A2899" i="4" s="1"/>
  <c r="A2900" i="4" s="1"/>
  <c r="A2901" i="4" s="1"/>
  <c r="A2902" i="4" s="1"/>
  <c r="A2903" i="4" s="1"/>
  <c r="A2904" i="4" s="1"/>
  <c r="A2905" i="4" s="1"/>
  <c r="A2906" i="4" s="1"/>
  <c r="A2907" i="4" s="1"/>
  <c r="A2908" i="4" s="1"/>
  <c r="A2909" i="4" s="1"/>
  <c r="A2910" i="4" s="1"/>
  <c r="A2911" i="4" s="1"/>
  <c r="A2912" i="4" s="1"/>
  <c r="A2913" i="4" s="1"/>
  <c r="A2914" i="4" s="1"/>
  <c r="A2915" i="4" s="1"/>
  <c r="A2916" i="4" s="1"/>
  <c r="A2917" i="4" s="1"/>
  <c r="A2918" i="4" s="1"/>
  <c r="A2919" i="4" s="1"/>
  <c r="A2920" i="4" s="1"/>
  <c r="A2921" i="4" s="1"/>
  <c r="A2922" i="4" s="1"/>
  <c r="A2923" i="4" s="1"/>
  <c r="A2924" i="4" s="1"/>
  <c r="A2925" i="4" s="1"/>
  <c r="A2926" i="4" s="1"/>
  <c r="A2927" i="4" s="1"/>
  <c r="A2928" i="4" s="1"/>
  <c r="A2929" i="4" s="1"/>
  <c r="A2930" i="4" s="1"/>
  <c r="A2931" i="4" s="1"/>
  <c r="A2932" i="4" s="1"/>
  <c r="A2933" i="4" s="1"/>
  <c r="A2934" i="4" s="1"/>
  <c r="A2935" i="4" s="1"/>
  <c r="A2936" i="4" s="1"/>
  <c r="A2937" i="4" s="1"/>
  <c r="A2938" i="4" s="1"/>
  <c r="A2939" i="4" s="1"/>
  <c r="A2940" i="4" s="1"/>
  <c r="A2941" i="4" s="1"/>
  <c r="A2942" i="4" s="1"/>
  <c r="A2943" i="4" s="1"/>
  <c r="A2944" i="4" s="1"/>
  <c r="A2945" i="4" s="1"/>
  <c r="A2946" i="4" s="1"/>
  <c r="A2947" i="4" s="1"/>
  <c r="A2948" i="4" s="1"/>
  <c r="A2949" i="4" s="1"/>
  <c r="A2950" i="4" s="1"/>
  <c r="A2951" i="4" s="1"/>
  <c r="A2952" i="4" s="1"/>
  <c r="A2953" i="4" s="1"/>
  <c r="A2954" i="4" s="1"/>
  <c r="A2955" i="4" s="1"/>
  <c r="A2956" i="4" s="1"/>
  <c r="A2957" i="4" s="1"/>
  <c r="A2958" i="4" s="1"/>
  <c r="A2959" i="4" s="1"/>
  <c r="A2960" i="4" s="1"/>
  <c r="A2961" i="4" s="1"/>
  <c r="A2962" i="4" s="1"/>
  <c r="A2963" i="4" s="1"/>
  <c r="A2964" i="4" s="1"/>
  <c r="A2965" i="4" s="1"/>
  <c r="A2966" i="4" s="1"/>
  <c r="A2967" i="4" s="1"/>
  <c r="A2968" i="4" s="1"/>
  <c r="A2969" i="4" s="1"/>
  <c r="A2970" i="4" s="1"/>
  <c r="A2971" i="4" s="1"/>
  <c r="A2972" i="4" s="1"/>
  <c r="A2973" i="4" s="1"/>
  <c r="A2974" i="4" s="1"/>
  <c r="A2975" i="4" s="1"/>
  <c r="A2976" i="4" s="1"/>
  <c r="A2977" i="4" s="1"/>
  <c r="A2978" i="4" s="1"/>
  <c r="A2979" i="4" s="1"/>
  <c r="A2980" i="4" s="1"/>
  <c r="A2981" i="4" s="1"/>
  <c r="A2982" i="4" s="1"/>
  <c r="A2983" i="4" s="1"/>
  <c r="A2984" i="4" s="1"/>
  <c r="A2985" i="4" s="1"/>
  <c r="A2986" i="4" s="1"/>
  <c r="A2987" i="4" s="1"/>
  <c r="A2988" i="4" s="1"/>
  <c r="A2989" i="4" s="1"/>
  <c r="A2990" i="4" s="1"/>
  <c r="A2991" i="4" s="1"/>
  <c r="A2992" i="4" s="1"/>
  <c r="A2993" i="4" s="1"/>
  <c r="A2994" i="4" s="1"/>
  <c r="A2995" i="4" s="1"/>
  <c r="A2996" i="4" s="1"/>
  <c r="A2997" i="4" s="1"/>
  <c r="A2998" i="4" s="1"/>
  <c r="A2999" i="4" s="1"/>
  <c r="A3000" i="4" s="1"/>
  <c r="A3001" i="4" s="1"/>
  <c r="A3002" i="4" s="1"/>
  <c r="A3003" i="4" s="1"/>
  <c r="A3004" i="4" s="1"/>
  <c r="A3005" i="4" s="1"/>
  <c r="A3006" i="4" s="1"/>
  <c r="A3007" i="4" s="1"/>
  <c r="A3008" i="4" s="1"/>
  <c r="A3009" i="4" s="1"/>
  <c r="A3010" i="4" s="1"/>
  <c r="A3011" i="4" s="1"/>
  <c r="A3012" i="4" s="1"/>
  <c r="A3013" i="4" s="1"/>
  <c r="A3014" i="4" s="1"/>
  <c r="A3015" i="4" s="1"/>
  <c r="A3016" i="4" s="1"/>
  <c r="A3017" i="4" s="1"/>
  <c r="A3018" i="4" s="1"/>
  <c r="A3019" i="4" s="1"/>
  <c r="A3020" i="4" s="1"/>
  <c r="A3021" i="4" s="1"/>
  <c r="A3022" i="4" s="1"/>
  <c r="A3023" i="4" s="1"/>
  <c r="A3024" i="4" s="1"/>
  <c r="A3025" i="4" s="1"/>
  <c r="A3026" i="4" s="1"/>
  <c r="A3027" i="4" s="1"/>
  <c r="A3028" i="4" s="1"/>
  <c r="A3029" i="4" s="1"/>
  <c r="A3030" i="4" s="1"/>
  <c r="A3031" i="4" s="1"/>
  <c r="A3032" i="4" s="1"/>
  <c r="A3033" i="4" s="1"/>
  <c r="A3034" i="4" s="1"/>
  <c r="A3035" i="4" s="1"/>
  <c r="A3036" i="4" s="1"/>
  <c r="A3037" i="4" s="1"/>
  <c r="A3038" i="4" s="1"/>
  <c r="A3039" i="4" s="1"/>
  <c r="A3040" i="4" s="1"/>
  <c r="A3041" i="4" s="1"/>
  <c r="A3042" i="4" s="1"/>
  <c r="A3043" i="4" s="1"/>
  <c r="A3044" i="4" s="1"/>
  <c r="A3045" i="4" s="1"/>
  <c r="A3046" i="4" s="1"/>
  <c r="A3047" i="4" s="1"/>
  <c r="A3048" i="4" s="1"/>
  <c r="A3049" i="4" s="1"/>
  <c r="A3050" i="4" s="1"/>
  <c r="A3051" i="4" s="1"/>
  <c r="A3052" i="4" s="1"/>
  <c r="A3053" i="4" s="1"/>
  <c r="A3054" i="4" s="1"/>
  <c r="A3055" i="4" s="1"/>
  <c r="A3056" i="4" s="1"/>
  <c r="A3057" i="4" s="1"/>
  <c r="A3058" i="4" s="1"/>
  <c r="A3059" i="4" s="1"/>
  <c r="A3060" i="4" s="1"/>
  <c r="A3061" i="4" s="1"/>
  <c r="A3062" i="4" s="1"/>
  <c r="A3063" i="4" s="1"/>
  <c r="A3064" i="4" s="1"/>
  <c r="A3065" i="4" s="1"/>
  <c r="A3066" i="4" s="1"/>
  <c r="A3067" i="4" s="1"/>
  <c r="A3068" i="4" s="1"/>
  <c r="A3069" i="4" s="1"/>
  <c r="A3070" i="4" s="1"/>
  <c r="A3071" i="4" s="1"/>
  <c r="A3072" i="4" s="1"/>
  <c r="A3073" i="4" s="1"/>
  <c r="A3074" i="4" s="1"/>
  <c r="A3075" i="4" s="1"/>
  <c r="A3076" i="4" s="1"/>
  <c r="A3077" i="4" s="1"/>
  <c r="A3078" i="4" s="1"/>
  <c r="A3079" i="4" s="1"/>
  <c r="A3080" i="4" s="1"/>
  <c r="A3081" i="4" s="1"/>
  <c r="A3082" i="4" s="1"/>
  <c r="A3083" i="4" s="1"/>
  <c r="A3084" i="4" s="1"/>
  <c r="A3085" i="4" s="1"/>
  <c r="A3086" i="4" s="1"/>
  <c r="A3087" i="4" s="1"/>
  <c r="A3088" i="4" s="1"/>
  <c r="A3089" i="4" s="1"/>
  <c r="A3090" i="4" s="1"/>
  <c r="A3091" i="4" s="1"/>
  <c r="A3092" i="4" s="1"/>
  <c r="A3093" i="4" s="1"/>
  <c r="A3094" i="4" s="1"/>
  <c r="A3095" i="4" s="1"/>
  <c r="A3096" i="4" s="1"/>
  <c r="A3097" i="4" s="1"/>
  <c r="A3098" i="4" s="1"/>
  <c r="A3099" i="4" s="1"/>
  <c r="A3100" i="4" s="1"/>
  <c r="A3101" i="4" s="1"/>
  <c r="A3102" i="4" s="1"/>
  <c r="A3103" i="4" s="1"/>
  <c r="A3104" i="4" s="1"/>
  <c r="A3105" i="4" s="1"/>
  <c r="A3106" i="4" s="1"/>
  <c r="A3107" i="4" s="1"/>
  <c r="A3108" i="4" s="1"/>
  <c r="A3109" i="4" s="1"/>
  <c r="A3110" i="4" s="1"/>
  <c r="A3111" i="4" s="1"/>
  <c r="A3112" i="4" s="1"/>
  <c r="A3113" i="4" s="1"/>
  <c r="A3114" i="4" s="1"/>
  <c r="A3115" i="4" s="1"/>
  <c r="A3116" i="4" s="1"/>
  <c r="A3117" i="4" s="1"/>
  <c r="A3118" i="4" s="1"/>
  <c r="A3119" i="4" s="1"/>
  <c r="A3120" i="4" s="1"/>
  <c r="A3121" i="4" s="1"/>
  <c r="A3122" i="4" s="1"/>
  <c r="A3123" i="4" s="1"/>
  <c r="A3124" i="4" s="1"/>
  <c r="A3125" i="4" s="1"/>
  <c r="A3126" i="4" s="1"/>
  <c r="A3127" i="4" s="1"/>
  <c r="A3128" i="4" s="1"/>
  <c r="A3129" i="4" s="1"/>
  <c r="A3130" i="4" s="1"/>
  <c r="A3131" i="4" s="1"/>
  <c r="A3132" i="4" s="1"/>
  <c r="A3133" i="4" s="1"/>
  <c r="A3134" i="4" s="1"/>
  <c r="A3135" i="4" s="1"/>
  <c r="A3136" i="4" s="1"/>
  <c r="A3137" i="4" s="1"/>
  <c r="A3138" i="4" s="1"/>
  <c r="A3139" i="4" s="1"/>
  <c r="A3140" i="4" s="1"/>
  <c r="A3141" i="4" s="1"/>
  <c r="A3142" i="4" s="1"/>
  <c r="A3143" i="4" s="1"/>
  <c r="A3144" i="4" s="1"/>
  <c r="A3145" i="4" s="1"/>
  <c r="A3146" i="4" s="1"/>
  <c r="A3147" i="4" s="1"/>
  <c r="A3148" i="4" s="1"/>
  <c r="A3149" i="4" s="1"/>
  <c r="A3150" i="4" s="1"/>
  <c r="A3151" i="4" s="1"/>
  <c r="A3152" i="4" s="1"/>
  <c r="A3153" i="4" s="1"/>
  <c r="A3154" i="4" s="1"/>
  <c r="A3155" i="4" s="1"/>
  <c r="A3156" i="4" s="1"/>
  <c r="A3157" i="4" s="1"/>
  <c r="A3158" i="4" s="1"/>
  <c r="A3159" i="4" s="1"/>
  <c r="A3160" i="4" s="1"/>
  <c r="A3161" i="4" s="1"/>
  <c r="A3162" i="4" s="1"/>
  <c r="A3163" i="4" s="1"/>
  <c r="A3164" i="4" s="1"/>
  <c r="A3165" i="4" s="1"/>
  <c r="A3166" i="4" s="1"/>
  <c r="A3167" i="4" s="1"/>
  <c r="A3168" i="4" s="1"/>
  <c r="A3169" i="4" s="1"/>
  <c r="A3170" i="4" s="1"/>
  <c r="A3171" i="4" s="1"/>
  <c r="A3172" i="4" s="1"/>
  <c r="A3173" i="4" s="1"/>
  <c r="A3174" i="4" s="1"/>
  <c r="A3175" i="4" s="1"/>
  <c r="A3176" i="4" s="1"/>
  <c r="A3177" i="4" s="1"/>
  <c r="A3178" i="4" s="1"/>
  <c r="A3179" i="4" s="1"/>
  <c r="A3180" i="4" s="1"/>
  <c r="A3181" i="4" s="1"/>
  <c r="A3182" i="4" s="1"/>
  <c r="A3183" i="4" s="1"/>
  <c r="A3184" i="4" s="1"/>
  <c r="A3185" i="4" s="1"/>
  <c r="A3186" i="4" s="1"/>
  <c r="A3187" i="4" s="1"/>
  <c r="A3188" i="4" s="1"/>
  <c r="A3189" i="4" s="1"/>
  <c r="A3190" i="4" s="1"/>
  <c r="A3191" i="4" s="1"/>
  <c r="A3192" i="4" s="1"/>
  <c r="A3193" i="4" s="1"/>
  <c r="A3194" i="4" s="1"/>
  <c r="A3195" i="4" s="1"/>
  <c r="A3196" i="4" s="1"/>
  <c r="A3197" i="4" s="1"/>
  <c r="A3198" i="4" s="1"/>
  <c r="A3199" i="4" s="1"/>
  <c r="A3200" i="4" s="1"/>
  <c r="A3201" i="4" s="1"/>
  <c r="A3202" i="4" s="1"/>
  <c r="A3203" i="4" s="1"/>
  <c r="A3204" i="4" s="1"/>
  <c r="A3205" i="4" s="1"/>
  <c r="A3206" i="4" s="1"/>
  <c r="A3207" i="4" s="1"/>
  <c r="A3208" i="4" s="1"/>
  <c r="A3209" i="4" s="1"/>
  <c r="A3210" i="4" s="1"/>
  <c r="A3211" i="4" s="1"/>
  <c r="A3212" i="4" s="1"/>
  <c r="A3213" i="4" s="1"/>
  <c r="A3214" i="4" s="1"/>
  <c r="A3215" i="4" s="1"/>
  <c r="A3216" i="4" s="1"/>
  <c r="A3217" i="4" s="1"/>
  <c r="A3218" i="4" s="1"/>
  <c r="A3219" i="4" s="1"/>
  <c r="A3220" i="4" s="1"/>
  <c r="A3221" i="4" s="1"/>
  <c r="A3222" i="4" s="1"/>
  <c r="A3223" i="4" s="1"/>
  <c r="A3224" i="4" s="1"/>
  <c r="A3225" i="4" s="1"/>
  <c r="A3226" i="4" s="1"/>
  <c r="A3227" i="4" s="1"/>
  <c r="A3228" i="4" s="1"/>
  <c r="A3229" i="4" s="1"/>
  <c r="A3230" i="4" s="1"/>
  <c r="A3231" i="4" s="1"/>
  <c r="A3232" i="4" s="1"/>
  <c r="A3233" i="4" s="1"/>
  <c r="A3234" i="4" s="1"/>
  <c r="A3235" i="4" s="1"/>
  <c r="A3236" i="4" s="1"/>
  <c r="A3237" i="4" s="1"/>
  <c r="A3238" i="4" s="1"/>
  <c r="A3239" i="4" s="1"/>
  <c r="A3240" i="4" s="1"/>
  <c r="A3241" i="4" s="1"/>
  <c r="A3242" i="4" s="1"/>
  <c r="A3243" i="4" s="1"/>
  <c r="A3244" i="4" s="1"/>
  <c r="A3245" i="4" s="1"/>
  <c r="A3246" i="4" s="1"/>
  <c r="A3247" i="4" s="1"/>
  <c r="A3248" i="4" s="1"/>
  <c r="A3249" i="4" s="1"/>
  <c r="A3250" i="4" s="1"/>
  <c r="A3251" i="4" s="1"/>
  <c r="A3252" i="4" s="1"/>
  <c r="A3253" i="4" s="1"/>
  <c r="A3254" i="4" s="1"/>
  <c r="A3255" i="4" s="1"/>
  <c r="A3256" i="4" s="1"/>
  <c r="A3257" i="4" s="1"/>
  <c r="A3258" i="4" s="1"/>
  <c r="A3259" i="4" s="1"/>
  <c r="A3260" i="4" s="1"/>
  <c r="A3261" i="4" s="1"/>
  <c r="A3262" i="4" s="1"/>
  <c r="A3263" i="4" s="1"/>
  <c r="A3264" i="4" s="1"/>
  <c r="A3265" i="4" s="1"/>
  <c r="A3266" i="4" s="1"/>
  <c r="A3267" i="4" s="1"/>
  <c r="A3268" i="4" s="1"/>
  <c r="A3269" i="4" s="1"/>
  <c r="A3270" i="4" s="1"/>
  <c r="A3271" i="4" s="1"/>
  <c r="A3272" i="4" s="1"/>
  <c r="A3273" i="4" s="1"/>
  <c r="A3274" i="4" s="1"/>
  <c r="A3275" i="4" s="1"/>
  <c r="A3276" i="4" s="1"/>
  <c r="A3277" i="4" s="1"/>
  <c r="A3278" i="4" s="1"/>
  <c r="A3279" i="4" s="1"/>
  <c r="A3280" i="4" s="1"/>
  <c r="A3281" i="4" s="1"/>
  <c r="A3282" i="4" s="1"/>
  <c r="A3283" i="4" s="1"/>
  <c r="A3284" i="4" s="1"/>
  <c r="A3285" i="4" s="1"/>
  <c r="A3286" i="4" s="1"/>
  <c r="A3287" i="4" s="1"/>
  <c r="A3288" i="4" s="1"/>
  <c r="A3289" i="4" s="1"/>
  <c r="A3290" i="4" s="1"/>
  <c r="A3291" i="4" s="1"/>
  <c r="A3292" i="4" s="1"/>
  <c r="A3293" i="4" s="1"/>
  <c r="A3294" i="4" s="1"/>
  <c r="A3295" i="4" s="1"/>
  <c r="A3296" i="4" s="1"/>
  <c r="A3297" i="4" s="1"/>
  <c r="A3298" i="4" s="1"/>
  <c r="A3299" i="4" s="1"/>
  <c r="A3300" i="4" s="1"/>
  <c r="A3301" i="4" s="1"/>
  <c r="A3302" i="4" s="1"/>
  <c r="A3303" i="4" s="1"/>
  <c r="A3304" i="4" s="1"/>
  <c r="A3305" i="4" s="1"/>
  <c r="A3306" i="4" s="1"/>
  <c r="A3307" i="4" s="1"/>
  <c r="A3308" i="4" s="1"/>
  <c r="A3309" i="4" s="1"/>
  <c r="A3310" i="4" s="1"/>
  <c r="A3311" i="4" s="1"/>
  <c r="A3312" i="4" s="1"/>
  <c r="A3313" i="4" s="1"/>
  <c r="A3314" i="4" s="1"/>
  <c r="A3315" i="4" s="1"/>
  <c r="A3316" i="4" s="1"/>
  <c r="A3317" i="4" s="1"/>
  <c r="A3318" i="4" s="1"/>
  <c r="A3319" i="4" s="1"/>
  <c r="A3320" i="4" s="1"/>
  <c r="A3321" i="4" s="1"/>
  <c r="A3322" i="4" s="1"/>
  <c r="A3323" i="4" s="1"/>
  <c r="A3324" i="4" s="1"/>
  <c r="A3325" i="4" s="1"/>
  <c r="A3326" i="4" s="1"/>
  <c r="A3327" i="4" s="1"/>
  <c r="A3328" i="4" s="1"/>
  <c r="A3329" i="4" s="1"/>
  <c r="A3330" i="4" s="1"/>
  <c r="A3331" i="4" s="1"/>
  <c r="A3332" i="4" s="1"/>
  <c r="A3333" i="4" s="1"/>
  <c r="A3334" i="4" s="1"/>
  <c r="A3335" i="4" s="1"/>
  <c r="A3336" i="4" s="1"/>
  <c r="A3337" i="4" s="1"/>
  <c r="A3338" i="4" s="1"/>
  <c r="A3339" i="4" s="1"/>
  <c r="A3340" i="4" s="1"/>
  <c r="A3341" i="4" s="1"/>
  <c r="A3342" i="4" s="1"/>
  <c r="A3343" i="4" s="1"/>
  <c r="A3344" i="4" s="1"/>
  <c r="A3345" i="4" s="1"/>
  <c r="A3346" i="4" s="1"/>
  <c r="A3347" i="4" s="1"/>
  <c r="A3348" i="4" s="1"/>
  <c r="A3349" i="4" s="1"/>
  <c r="A3350" i="4" s="1"/>
  <c r="A3351" i="4" s="1"/>
  <c r="A3352" i="4" s="1"/>
  <c r="A3353" i="4" s="1"/>
  <c r="A3354" i="4" s="1"/>
  <c r="A3355" i="4" s="1"/>
  <c r="A3356" i="4" s="1"/>
  <c r="A3357" i="4" s="1"/>
  <c r="A3358" i="4" s="1"/>
  <c r="A3359" i="4" s="1"/>
  <c r="A3360" i="4" s="1"/>
  <c r="A3361" i="4" s="1"/>
  <c r="A3362" i="4" s="1"/>
  <c r="A3363" i="4" s="1"/>
  <c r="A3364" i="4" s="1"/>
  <c r="A3365" i="4" s="1"/>
  <c r="A3366" i="4" s="1"/>
  <c r="A3367" i="4" s="1"/>
  <c r="A3368" i="4" s="1"/>
  <c r="A3369" i="4" s="1"/>
  <c r="A3370" i="4" s="1"/>
  <c r="A3371" i="4" s="1"/>
  <c r="A3372" i="4" s="1"/>
  <c r="A3373" i="4" s="1"/>
  <c r="A3374" i="4" s="1"/>
  <c r="A3375" i="4" s="1"/>
  <c r="A3376" i="4" s="1"/>
  <c r="A3377" i="4" s="1"/>
  <c r="A3378" i="4" s="1"/>
  <c r="A3379" i="4" s="1"/>
  <c r="A3380" i="4" s="1"/>
  <c r="A3381" i="4" s="1"/>
  <c r="A3382" i="4" s="1"/>
  <c r="A3383" i="4" s="1"/>
  <c r="A3384" i="4" s="1"/>
  <c r="A3385" i="4" s="1"/>
  <c r="A3386" i="4" s="1"/>
  <c r="A3387" i="4" s="1"/>
  <c r="A3388" i="4" s="1"/>
  <c r="A3389" i="4" s="1"/>
  <c r="A3390" i="4" s="1"/>
  <c r="A3391" i="4" s="1"/>
  <c r="A3392" i="4" s="1"/>
  <c r="A3393" i="4" s="1"/>
  <c r="A3394" i="4" s="1"/>
  <c r="A3395" i="4" s="1"/>
  <c r="A3396" i="4" s="1"/>
  <c r="A3397" i="4" s="1"/>
  <c r="A3398" i="4" s="1"/>
  <c r="A3399" i="4" s="1"/>
  <c r="A3400" i="4" s="1"/>
  <c r="A3401" i="4" s="1"/>
  <c r="A3402" i="4" s="1"/>
  <c r="A3403" i="4" s="1"/>
  <c r="A3404" i="4" s="1"/>
  <c r="A3405" i="4" s="1"/>
  <c r="A3406" i="4" s="1"/>
  <c r="A3407" i="4" s="1"/>
  <c r="A3408" i="4" s="1"/>
  <c r="A3409" i="4" s="1"/>
  <c r="A3410" i="4" s="1"/>
  <c r="A3411" i="4" s="1"/>
  <c r="A3412" i="4" s="1"/>
  <c r="A3413" i="4" s="1"/>
  <c r="A3414" i="4" s="1"/>
  <c r="A3415" i="4" s="1"/>
  <c r="A3416" i="4" s="1"/>
  <c r="A3417" i="4" s="1"/>
  <c r="A3418" i="4" s="1"/>
  <c r="A3419" i="4" s="1"/>
  <c r="A3420" i="4" s="1"/>
  <c r="A3421" i="4" s="1"/>
  <c r="A3422" i="4" s="1"/>
  <c r="A3423" i="4" s="1"/>
  <c r="A3424" i="4" s="1"/>
  <c r="A3425" i="4" s="1"/>
  <c r="A3426" i="4" s="1"/>
  <c r="A3427" i="4" s="1"/>
  <c r="A3428" i="4" s="1"/>
  <c r="A3429" i="4" s="1"/>
  <c r="A3430" i="4" s="1"/>
  <c r="A3431" i="4" s="1"/>
  <c r="A3432" i="4" s="1"/>
  <c r="A3433" i="4" s="1"/>
  <c r="A3434" i="4" s="1"/>
  <c r="A3435" i="4" s="1"/>
  <c r="A3436" i="4" s="1"/>
  <c r="A3437" i="4" s="1"/>
  <c r="A3438" i="4" s="1"/>
  <c r="A3439" i="4" s="1"/>
  <c r="A3440" i="4" s="1"/>
  <c r="A3441" i="4" s="1"/>
  <c r="A3442" i="4" s="1"/>
  <c r="A3443" i="4" s="1"/>
  <c r="A3444" i="4" s="1"/>
  <c r="A3445" i="4" s="1"/>
  <c r="A3446" i="4" s="1"/>
  <c r="A3447" i="4" s="1"/>
  <c r="A3448" i="4" s="1"/>
  <c r="A3449" i="4" s="1"/>
  <c r="A3450" i="4" s="1"/>
  <c r="A3451" i="4" s="1"/>
  <c r="A3452" i="4" s="1"/>
  <c r="A3453" i="4" s="1"/>
  <c r="A3454" i="4" s="1"/>
  <c r="A3455" i="4" s="1"/>
  <c r="A3456" i="4" s="1"/>
  <c r="A3457" i="4" s="1"/>
  <c r="A3458" i="4" s="1"/>
  <c r="A3459" i="4" s="1"/>
  <c r="A3460" i="4" s="1"/>
  <c r="A3461" i="4" s="1"/>
  <c r="A3462" i="4" s="1"/>
  <c r="A3463" i="4" s="1"/>
  <c r="A3464" i="4" s="1"/>
  <c r="A3465" i="4" s="1"/>
  <c r="A3466" i="4" s="1"/>
  <c r="A3467" i="4" s="1"/>
  <c r="A3468" i="4" s="1"/>
  <c r="A3469" i="4" s="1"/>
  <c r="A3470" i="4" s="1"/>
  <c r="A3471" i="4" s="1"/>
  <c r="A3472" i="4" s="1"/>
  <c r="A3473" i="4" s="1"/>
  <c r="A3474" i="4" s="1"/>
  <c r="A3475" i="4" s="1"/>
  <c r="A3476" i="4" s="1"/>
  <c r="A3477" i="4" s="1"/>
  <c r="A3478" i="4" s="1"/>
  <c r="A3479" i="4" s="1"/>
  <c r="A3480" i="4" s="1"/>
  <c r="A3481" i="4" s="1"/>
  <c r="A3482" i="4" s="1"/>
  <c r="A3483" i="4" s="1"/>
  <c r="A3484" i="4" s="1"/>
  <c r="A3485" i="4" s="1"/>
  <c r="A3486" i="4" s="1"/>
  <c r="A3487" i="4" s="1"/>
  <c r="A3488" i="4" s="1"/>
  <c r="A3489" i="4" s="1"/>
  <c r="A3490" i="4" s="1"/>
  <c r="A3491" i="4" s="1"/>
  <c r="A3492" i="4" s="1"/>
  <c r="A3493" i="4" s="1"/>
  <c r="A3494" i="4" s="1"/>
  <c r="A3495" i="4" s="1"/>
  <c r="A3496" i="4" s="1"/>
  <c r="A3497" i="4" s="1"/>
  <c r="A3498" i="4" s="1"/>
  <c r="A3499" i="4" s="1"/>
  <c r="A3500" i="4" s="1"/>
  <c r="A3501" i="4" s="1"/>
  <c r="A3502" i="4" s="1"/>
  <c r="A3503" i="4" s="1"/>
  <c r="A3504" i="4" s="1"/>
  <c r="A3505" i="4" s="1"/>
  <c r="A3506" i="4" s="1"/>
  <c r="A3507" i="4" s="1"/>
  <c r="A3508" i="4" s="1"/>
  <c r="A3509" i="4" s="1"/>
  <c r="A3510" i="4" s="1"/>
  <c r="A3511" i="4" s="1"/>
  <c r="A3512" i="4" s="1"/>
  <c r="A3513" i="4" s="1"/>
  <c r="A3514" i="4" s="1"/>
  <c r="A3515" i="4" s="1"/>
  <c r="A3516" i="4" s="1"/>
  <c r="A3517" i="4" s="1"/>
  <c r="A3518" i="4" s="1"/>
  <c r="A3519" i="4" s="1"/>
  <c r="A3520" i="4" s="1"/>
  <c r="A3521" i="4" s="1"/>
  <c r="A3522" i="4" s="1"/>
  <c r="A3523" i="4" s="1"/>
  <c r="A3524" i="4" s="1"/>
  <c r="A3525" i="4" s="1"/>
  <c r="A3526" i="4" s="1"/>
  <c r="A3527" i="4" s="1"/>
  <c r="A3528" i="4" s="1"/>
  <c r="A3529" i="4" s="1"/>
  <c r="A3530" i="4" s="1"/>
  <c r="A3531" i="4" s="1"/>
  <c r="A3532" i="4" s="1"/>
  <c r="A3533" i="4" s="1"/>
  <c r="A3534" i="4" s="1"/>
  <c r="A3535" i="4" s="1"/>
  <c r="A3536" i="4" s="1"/>
  <c r="A3537" i="4" s="1"/>
  <c r="A3538" i="4" s="1"/>
  <c r="A3539" i="4" s="1"/>
  <c r="A3540" i="4" s="1"/>
  <c r="A3541" i="4" s="1"/>
  <c r="A3542" i="4" s="1"/>
  <c r="A3543" i="4" s="1"/>
  <c r="A3544" i="4" s="1"/>
  <c r="A3545" i="4" s="1"/>
  <c r="A3546" i="4" s="1"/>
  <c r="A3547" i="4" s="1"/>
  <c r="A3548" i="4" s="1"/>
  <c r="A3549" i="4" s="1"/>
  <c r="A3550" i="4" s="1"/>
  <c r="A3551" i="4" s="1"/>
  <c r="A3552" i="4" s="1"/>
  <c r="A3553" i="4" s="1"/>
  <c r="A3554" i="4" s="1"/>
  <c r="A3555" i="4" s="1"/>
  <c r="A3556" i="4" s="1"/>
  <c r="A3557" i="4" s="1"/>
  <c r="A3558" i="4" s="1"/>
  <c r="A3559" i="4" s="1"/>
  <c r="A3560" i="4" s="1"/>
  <c r="A3561" i="4" s="1"/>
  <c r="A3562" i="4" s="1"/>
  <c r="A3563" i="4" s="1"/>
  <c r="A3564" i="4" s="1"/>
  <c r="A3565" i="4" s="1"/>
  <c r="A3566" i="4" s="1"/>
  <c r="A3567" i="4" s="1"/>
  <c r="A3568" i="4" s="1"/>
  <c r="A3569" i="4" s="1"/>
  <c r="A3570" i="4" s="1"/>
  <c r="A3571" i="4" s="1"/>
  <c r="A3572" i="4" s="1"/>
  <c r="A3573" i="4" s="1"/>
  <c r="A3574" i="4" s="1"/>
  <c r="A3575" i="4" s="1"/>
  <c r="A3576" i="4" s="1"/>
  <c r="A3577" i="4" s="1"/>
  <c r="A3578" i="4" s="1"/>
  <c r="A3579" i="4" s="1"/>
  <c r="A3580" i="4" s="1"/>
  <c r="A3581" i="4" s="1"/>
  <c r="A3582" i="4" s="1"/>
  <c r="A3583" i="4" s="1"/>
  <c r="A3584" i="4" s="1"/>
  <c r="A3585" i="4" s="1"/>
  <c r="A3586" i="4" s="1"/>
  <c r="A3587" i="4" s="1"/>
  <c r="A3588" i="4" s="1"/>
  <c r="A3589" i="4" s="1"/>
  <c r="A3590" i="4" s="1"/>
  <c r="A3591" i="4" s="1"/>
  <c r="A3592" i="4" s="1"/>
  <c r="A3593" i="4" s="1"/>
  <c r="A3594" i="4" s="1"/>
  <c r="A3595" i="4" s="1"/>
  <c r="A3596" i="4" s="1"/>
  <c r="A3597" i="4" s="1"/>
  <c r="A3598" i="4" s="1"/>
  <c r="A3599" i="4" s="1"/>
  <c r="A3600" i="4" s="1"/>
  <c r="A3601" i="4" s="1"/>
  <c r="A3602" i="4" s="1"/>
  <c r="A3603" i="4" s="1"/>
  <c r="A3604" i="4" s="1"/>
  <c r="A3605" i="4" s="1"/>
  <c r="A3606" i="4" s="1"/>
  <c r="A3607" i="4" s="1"/>
  <c r="A3608" i="4" s="1"/>
  <c r="A3609" i="4" s="1"/>
  <c r="A3610" i="4" s="1"/>
  <c r="A3611" i="4" s="1"/>
  <c r="A3612" i="4" s="1"/>
  <c r="A3613" i="4" s="1"/>
  <c r="A3614" i="4" s="1"/>
  <c r="A3615" i="4" s="1"/>
  <c r="A3616" i="4" s="1"/>
  <c r="A3617" i="4" s="1"/>
  <c r="A3618" i="4" s="1"/>
  <c r="A3619" i="4" s="1"/>
  <c r="A3620" i="4" s="1"/>
  <c r="A3621" i="4" s="1"/>
  <c r="A3622" i="4" s="1"/>
  <c r="A3623" i="4" s="1"/>
  <c r="A3624" i="4" s="1"/>
  <c r="A3625" i="4" s="1"/>
  <c r="A3626" i="4" s="1"/>
  <c r="A3627" i="4" s="1"/>
  <c r="A3628" i="4" s="1"/>
  <c r="A3629" i="4" s="1"/>
  <c r="A3630" i="4" s="1"/>
  <c r="A3631" i="4" s="1"/>
  <c r="A3632" i="4" s="1"/>
  <c r="A3633" i="4" s="1"/>
  <c r="A3634" i="4" s="1"/>
  <c r="A3635" i="4" s="1"/>
  <c r="A3636" i="4" s="1"/>
  <c r="A3637" i="4" s="1"/>
  <c r="A3638" i="4" s="1"/>
  <c r="A3639" i="4" s="1"/>
  <c r="A3640" i="4" s="1"/>
  <c r="A3641" i="4" s="1"/>
  <c r="A3642" i="4" s="1"/>
  <c r="A3643" i="4" s="1"/>
  <c r="A3644" i="4" s="1"/>
  <c r="A3645" i="4" s="1"/>
  <c r="A3646" i="4" s="1"/>
  <c r="A3647" i="4" s="1"/>
  <c r="A3648" i="4" s="1"/>
  <c r="A3649" i="4" s="1"/>
  <c r="A3650" i="4" s="1"/>
  <c r="A3651" i="4" s="1"/>
  <c r="A3652" i="4" s="1"/>
  <c r="A3653" i="4" s="1"/>
  <c r="A3654" i="4" s="1"/>
  <c r="A3655" i="4" s="1"/>
  <c r="A3656" i="4" s="1"/>
  <c r="A3657" i="4" s="1"/>
  <c r="A3658" i="4" s="1"/>
  <c r="A3659" i="4" s="1"/>
  <c r="A3660" i="4" s="1"/>
  <c r="A3661" i="4" s="1"/>
  <c r="A3662" i="4" s="1"/>
  <c r="A3663" i="4" s="1"/>
  <c r="A3664" i="4" s="1"/>
  <c r="A3665" i="4" s="1"/>
  <c r="A3666" i="4" s="1"/>
  <c r="A3667" i="4" s="1"/>
  <c r="A3668" i="4" s="1"/>
  <c r="A3669" i="4" s="1"/>
  <c r="A3670" i="4" s="1"/>
  <c r="A3671" i="4" s="1"/>
  <c r="A3672" i="4" s="1"/>
  <c r="A3673" i="4" s="1"/>
  <c r="A3674" i="4" s="1"/>
  <c r="A3675" i="4" s="1"/>
  <c r="A3676" i="4" s="1"/>
  <c r="A3677" i="4" s="1"/>
  <c r="A3678" i="4" s="1"/>
  <c r="A3679" i="4" s="1"/>
  <c r="A3680" i="4" s="1"/>
  <c r="A3681" i="4" s="1"/>
  <c r="A3682" i="4" s="1"/>
  <c r="A3683" i="4" s="1"/>
  <c r="A3684" i="4" s="1"/>
  <c r="A3685" i="4" s="1"/>
  <c r="A3686" i="4" s="1"/>
  <c r="A3687" i="4" s="1"/>
  <c r="A3688" i="4" s="1"/>
  <c r="A3689" i="4" s="1"/>
  <c r="A3690" i="4" s="1"/>
  <c r="A3691" i="4" s="1"/>
  <c r="A3692" i="4" s="1"/>
  <c r="A3693" i="4" s="1"/>
  <c r="A3694" i="4" s="1"/>
  <c r="A3695" i="4" s="1"/>
  <c r="A3696" i="4" s="1"/>
  <c r="A3697" i="4" s="1"/>
  <c r="A3698" i="4" s="1"/>
  <c r="A3699" i="4" s="1"/>
  <c r="A3700" i="4" s="1"/>
  <c r="A3701" i="4" s="1"/>
  <c r="A3702" i="4" s="1"/>
  <c r="A3703" i="4" s="1"/>
  <c r="A3704" i="4" s="1"/>
  <c r="A3705" i="4" s="1"/>
  <c r="A3706" i="4" s="1"/>
  <c r="A3707" i="4" s="1"/>
  <c r="A3708" i="4" s="1"/>
  <c r="A3709" i="4" s="1"/>
  <c r="A3710" i="4" s="1"/>
  <c r="A3711" i="4" s="1"/>
  <c r="A3712" i="4" s="1"/>
  <c r="A3713" i="4" s="1"/>
  <c r="A3714" i="4" s="1"/>
  <c r="A3715" i="4" s="1"/>
  <c r="A3716" i="4" s="1"/>
  <c r="A3717" i="4" s="1"/>
  <c r="A3718" i="4" s="1"/>
  <c r="A3719" i="4" s="1"/>
  <c r="A3720" i="4" s="1"/>
  <c r="A3721" i="4" s="1"/>
  <c r="A3722" i="4" s="1"/>
  <c r="A3723" i="4" s="1"/>
  <c r="A3724" i="4" s="1"/>
  <c r="A3725" i="4" s="1"/>
  <c r="A3726" i="4" s="1"/>
  <c r="A3727" i="4" s="1"/>
  <c r="A3728" i="4" s="1"/>
  <c r="A3729" i="4" s="1"/>
  <c r="A3730" i="4" s="1"/>
  <c r="A3731" i="4" s="1"/>
  <c r="A3732" i="4" s="1"/>
  <c r="A3733" i="4" s="1"/>
  <c r="A3734" i="4" s="1"/>
  <c r="A3735" i="4" s="1"/>
  <c r="A3736" i="4" s="1"/>
  <c r="A3737" i="4" s="1"/>
  <c r="A3738" i="4" s="1"/>
  <c r="A3739" i="4" s="1"/>
  <c r="A3740" i="4" s="1"/>
  <c r="A3741" i="4" s="1"/>
  <c r="A3742" i="4" s="1"/>
  <c r="A3743" i="4" s="1"/>
  <c r="A3744" i="4" s="1"/>
  <c r="A3745" i="4" s="1"/>
  <c r="A3746" i="4" s="1"/>
  <c r="A3747" i="4" s="1"/>
  <c r="A3748" i="4" s="1"/>
  <c r="A3749" i="4" s="1"/>
  <c r="A3750" i="4" s="1"/>
  <c r="A3751" i="4" s="1"/>
  <c r="A3752" i="4" s="1"/>
  <c r="A3753" i="4" s="1"/>
  <c r="A3754" i="4" s="1"/>
  <c r="A3755" i="4" s="1"/>
  <c r="A3756" i="4" s="1"/>
  <c r="A3757" i="4" s="1"/>
  <c r="A3758" i="4" s="1"/>
  <c r="A3759" i="4" s="1"/>
  <c r="A3760" i="4" s="1"/>
  <c r="A3761" i="4" s="1"/>
  <c r="A3762" i="4" s="1"/>
  <c r="A3763" i="4" s="1"/>
  <c r="A3764" i="4" s="1"/>
  <c r="A3765" i="4" s="1"/>
  <c r="A3766" i="4" s="1"/>
  <c r="A3767" i="4" s="1"/>
  <c r="A3768" i="4" s="1"/>
  <c r="A3769" i="4" s="1"/>
  <c r="A3770" i="4" s="1"/>
  <c r="A3771" i="4" s="1"/>
  <c r="A3772" i="4" s="1"/>
  <c r="A3773" i="4" s="1"/>
  <c r="A3774" i="4" s="1"/>
  <c r="A3775" i="4" s="1"/>
  <c r="A3776" i="4" s="1"/>
  <c r="A3777" i="4" s="1"/>
  <c r="A3778" i="4" s="1"/>
  <c r="A3779" i="4" s="1"/>
  <c r="A3780" i="4" s="1"/>
  <c r="A3781" i="4" s="1"/>
  <c r="A3782" i="4" s="1"/>
  <c r="A3783" i="4" s="1"/>
  <c r="A3784" i="4" s="1"/>
  <c r="A3785" i="4" s="1"/>
  <c r="A3786" i="4" s="1"/>
  <c r="A3787" i="4" s="1"/>
  <c r="A3788" i="4" s="1"/>
  <c r="A3789" i="4" s="1"/>
  <c r="A3790" i="4" s="1"/>
  <c r="A3791" i="4" s="1"/>
  <c r="A3792" i="4" s="1"/>
  <c r="A3793" i="4" s="1"/>
  <c r="A3794" i="4" s="1"/>
  <c r="A3795" i="4" s="1"/>
  <c r="A3796" i="4" s="1"/>
  <c r="A3797" i="4" s="1"/>
  <c r="A3798" i="4" s="1"/>
  <c r="A3799" i="4" s="1"/>
  <c r="A3800" i="4" s="1"/>
  <c r="A3801" i="4" s="1"/>
  <c r="A3802" i="4" s="1"/>
  <c r="A3803" i="4" s="1"/>
  <c r="A3804" i="4" s="1"/>
  <c r="A3805" i="4" s="1"/>
  <c r="A3806" i="4" s="1"/>
  <c r="A3807" i="4" s="1"/>
  <c r="A3808" i="4" s="1"/>
  <c r="A3809" i="4" s="1"/>
  <c r="A3810" i="4" s="1"/>
  <c r="A3811" i="4" s="1"/>
  <c r="A3812" i="4" s="1"/>
  <c r="A3813" i="4" s="1"/>
  <c r="A3814" i="4" s="1"/>
  <c r="A3815" i="4" s="1"/>
  <c r="A3816" i="4" s="1"/>
  <c r="A3817" i="4" s="1"/>
  <c r="A3818" i="4" s="1"/>
  <c r="A3819" i="4" s="1"/>
  <c r="A3820" i="4" s="1"/>
  <c r="A3821" i="4" s="1"/>
  <c r="A3822" i="4" s="1"/>
  <c r="A3823" i="4" s="1"/>
  <c r="A3824" i="4" s="1"/>
  <c r="A3825" i="4" s="1"/>
  <c r="A3826" i="4" s="1"/>
  <c r="A3827" i="4" s="1"/>
  <c r="A3828" i="4" s="1"/>
  <c r="A3829" i="4" s="1"/>
  <c r="A3830" i="4" s="1"/>
  <c r="A3831" i="4" s="1"/>
  <c r="A3832" i="4" s="1"/>
  <c r="A3833" i="4" s="1"/>
  <c r="A3834" i="4" s="1"/>
  <c r="A3835" i="4" s="1"/>
  <c r="A3836" i="4" s="1"/>
  <c r="A3837" i="4" s="1"/>
  <c r="A3838" i="4" s="1"/>
  <c r="A3839" i="4" s="1"/>
  <c r="A3840" i="4" s="1"/>
  <c r="A3841" i="4" s="1"/>
  <c r="A3842" i="4" s="1"/>
  <c r="A3843" i="4" s="1"/>
  <c r="A3844" i="4" s="1"/>
  <c r="A3845" i="4" s="1"/>
  <c r="A3846" i="4" s="1"/>
  <c r="A3847" i="4" s="1"/>
  <c r="A3848" i="4" s="1"/>
  <c r="A3849" i="4" s="1"/>
  <c r="A3850" i="4" s="1"/>
  <c r="A3851" i="4" s="1"/>
  <c r="A3852" i="4" s="1"/>
  <c r="A3853" i="4" s="1"/>
  <c r="A3854" i="4" s="1"/>
  <c r="A3855" i="4" s="1"/>
  <c r="A3856" i="4" s="1"/>
  <c r="A3857" i="4" s="1"/>
  <c r="A3858" i="4" s="1"/>
  <c r="A3859" i="4" s="1"/>
  <c r="A3860" i="4" s="1"/>
  <c r="A3861" i="4" s="1"/>
  <c r="A3862" i="4" s="1"/>
  <c r="A3863" i="4" s="1"/>
  <c r="A3864" i="4" s="1"/>
  <c r="A3865" i="4" s="1"/>
  <c r="A3866" i="4" s="1"/>
  <c r="A3867" i="4" s="1"/>
  <c r="A3868" i="4" s="1"/>
  <c r="A3869" i="4" s="1"/>
  <c r="A3870" i="4" s="1"/>
  <c r="A3871" i="4" s="1"/>
  <c r="A3872" i="4" s="1"/>
  <c r="A3873" i="4" s="1"/>
  <c r="A3874" i="4" s="1"/>
  <c r="A3875" i="4" s="1"/>
  <c r="A3876" i="4" s="1"/>
  <c r="A3877" i="4" s="1"/>
  <c r="A3878" i="4" s="1"/>
  <c r="A3879" i="4" s="1"/>
  <c r="A3880" i="4" s="1"/>
  <c r="A3881" i="4" s="1"/>
  <c r="A3882" i="4" s="1"/>
  <c r="A3883" i="4" s="1"/>
  <c r="A3884" i="4" s="1"/>
  <c r="A3885" i="4" s="1"/>
  <c r="A3886" i="4" s="1"/>
  <c r="A3887" i="4" s="1"/>
  <c r="A3888" i="4" s="1"/>
  <c r="A3889" i="4" s="1"/>
  <c r="A3890" i="4" s="1"/>
  <c r="A3891" i="4" s="1"/>
  <c r="A3892" i="4" s="1"/>
  <c r="A3893" i="4" s="1"/>
  <c r="A3894" i="4" s="1"/>
  <c r="A3895" i="4" s="1"/>
  <c r="A3896" i="4" s="1"/>
  <c r="A3897" i="4" s="1"/>
  <c r="A3898" i="4" s="1"/>
  <c r="A3899" i="4" s="1"/>
  <c r="A3900" i="4" s="1"/>
  <c r="A3901" i="4" s="1"/>
  <c r="A3902" i="4" s="1"/>
  <c r="A3903" i="4" s="1"/>
  <c r="A3904" i="4" s="1"/>
  <c r="A3905" i="4" s="1"/>
  <c r="A3906" i="4" s="1"/>
  <c r="A3907" i="4" s="1"/>
  <c r="A3908" i="4" s="1"/>
  <c r="A3909" i="4" s="1"/>
  <c r="A3910" i="4" s="1"/>
  <c r="A3911" i="4" s="1"/>
  <c r="A3912" i="4" s="1"/>
  <c r="A3913" i="4" s="1"/>
  <c r="A3914" i="4" s="1"/>
  <c r="A3915" i="4" s="1"/>
  <c r="A3916" i="4" s="1"/>
  <c r="A3917" i="4" s="1"/>
  <c r="A3918" i="4" s="1"/>
  <c r="A3919" i="4" s="1"/>
  <c r="A3920" i="4" s="1"/>
  <c r="A3921" i="4" s="1"/>
  <c r="A3922" i="4" s="1"/>
  <c r="A3923" i="4" s="1"/>
  <c r="A3924" i="4" s="1"/>
  <c r="A3925" i="4" s="1"/>
  <c r="A3926" i="4" s="1"/>
  <c r="A3927" i="4" s="1"/>
  <c r="A3928" i="4" s="1"/>
  <c r="A3929" i="4" s="1"/>
  <c r="A3930" i="4" s="1"/>
  <c r="A3931" i="4" s="1"/>
  <c r="A3932" i="4" s="1"/>
  <c r="A3933" i="4" s="1"/>
  <c r="A3934" i="4" s="1"/>
  <c r="A3935" i="4" s="1"/>
  <c r="A3936" i="4" s="1"/>
  <c r="A3937" i="4" s="1"/>
  <c r="A3938" i="4" s="1"/>
  <c r="A3939" i="4" s="1"/>
  <c r="A3940" i="4" s="1"/>
  <c r="A3941" i="4" s="1"/>
  <c r="A3942" i="4" s="1"/>
  <c r="A3943" i="4" s="1"/>
  <c r="A3944" i="4" s="1"/>
  <c r="A3945" i="4" s="1"/>
  <c r="A3946" i="4" s="1"/>
  <c r="A3947" i="4" s="1"/>
  <c r="A3948" i="4" s="1"/>
  <c r="A3949" i="4" s="1"/>
  <c r="A3950" i="4" s="1"/>
  <c r="A3951" i="4" s="1"/>
  <c r="A3952" i="4" s="1"/>
  <c r="A3953" i="4" s="1"/>
  <c r="A3954" i="4" s="1"/>
  <c r="A3955" i="4" s="1"/>
  <c r="A3956" i="4" s="1"/>
  <c r="A3957" i="4" s="1"/>
  <c r="A3958" i="4" s="1"/>
  <c r="A3959" i="4" s="1"/>
  <c r="A3960" i="4" s="1"/>
  <c r="A3961" i="4" s="1"/>
  <c r="A3962" i="4" s="1"/>
  <c r="A3963" i="4" s="1"/>
  <c r="A3964" i="4" s="1"/>
  <c r="A3965" i="4" s="1"/>
  <c r="A3966" i="4" s="1"/>
  <c r="A3967" i="4" s="1"/>
  <c r="A3968" i="4" s="1"/>
  <c r="A3969" i="4" s="1"/>
  <c r="A3970" i="4" s="1"/>
  <c r="A3971" i="4" s="1"/>
  <c r="A3972" i="4" s="1"/>
  <c r="A3973" i="4" s="1"/>
  <c r="A3974" i="4" s="1"/>
  <c r="A3975" i="4" s="1"/>
  <c r="A3976" i="4" s="1"/>
  <c r="A3977" i="4" s="1"/>
  <c r="A3978" i="4" s="1"/>
  <c r="A3979" i="4" s="1"/>
  <c r="A3980" i="4" s="1"/>
  <c r="A3981" i="4" s="1"/>
  <c r="A3982" i="4" s="1"/>
  <c r="A3983" i="4" s="1"/>
  <c r="A3984" i="4" s="1"/>
  <c r="A3985" i="4" s="1"/>
  <c r="A3986" i="4" s="1"/>
  <c r="A3987" i="4" s="1"/>
  <c r="A3988" i="4" s="1"/>
  <c r="A3989" i="4" s="1"/>
  <c r="A3990" i="4" s="1"/>
  <c r="A3991" i="4" s="1"/>
  <c r="A3992" i="4" s="1"/>
  <c r="A3993" i="4" s="1"/>
  <c r="A3994" i="4" s="1"/>
  <c r="A3995" i="4" s="1"/>
  <c r="A3996" i="4" s="1"/>
  <c r="A3997" i="4" s="1"/>
  <c r="A3998" i="4" s="1"/>
  <c r="A3999" i="4" s="1"/>
  <c r="A4000" i="4" s="1"/>
  <c r="A4001" i="4" s="1"/>
  <c r="A4002" i="4" s="1"/>
  <c r="A4003" i="4" s="1"/>
  <c r="A4004" i="4" s="1"/>
  <c r="A4005" i="4" s="1"/>
  <c r="A4006" i="4" s="1"/>
  <c r="A4007" i="4" s="1"/>
  <c r="A4008" i="4" s="1"/>
  <c r="A4009" i="4" s="1"/>
  <c r="A4010" i="4" s="1"/>
  <c r="A4011" i="4" s="1"/>
  <c r="A4012" i="4" s="1"/>
  <c r="A4013" i="4" s="1"/>
  <c r="A4014" i="4" s="1"/>
  <c r="A4015" i="4" s="1"/>
  <c r="A4016" i="4" s="1"/>
  <c r="A4017" i="4" s="1"/>
  <c r="A4018" i="4" s="1"/>
  <c r="A4019" i="4" s="1"/>
  <c r="A4020" i="4" s="1"/>
  <c r="A4021" i="4" s="1"/>
  <c r="A4022" i="4" s="1"/>
  <c r="A4023" i="4" s="1"/>
  <c r="A4024" i="4" s="1"/>
  <c r="A4025" i="4" s="1"/>
  <c r="A4026" i="4" s="1"/>
  <c r="A4027" i="4" s="1"/>
  <c r="A4028" i="4" s="1"/>
  <c r="A4029" i="4" s="1"/>
  <c r="A4030" i="4" s="1"/>
  <c r="A4031" i="4" s="1"/>
  <c r="A4032" i="4" s="1"/>
  <c r="A4033" i="4" s="1"/>
  <c r="A4034" i="4" s="1"/>
  <c r="A4035" i="4" s="1"/>
  <c r="A4036" i="4" s="1"/>
  <c r="A4037" i="4" s="1"/>
  <c r="A4038" i="4" s="1"/>
  <c r="A4039" i="4" s="1"/>
  <c r="A4040" i="4" s="1"/>
  <c r="A4041" i="4" s="1"/>
  <c r="A4042" i="4" s="1"/>
  <c r="A4043" i="4" s="1"/>
  <c r="A4044" i="4" s="1"/>
  <c r="A4045" i="4" s="1"/>
  <c r="A4046" i="4" s="1"/>
  <c r="A4047" i="4" s="1"/>
  <c r="A4048" i="4" s="1"/>
  <c r="A4049" i="4" s="1"/>
  <c r="A4050" i="4" s="1"/>
  <c r="A4051" i="4" s="1"/>
  <c r="A4052" i="4" s="1"/>
  <c r="A4053" i="4" s="1"/>
  <c r="A4054" i="4" s="1"/>
  <c r="A4055" i="4" s="1"/>
  <c r="A4056" i="4" s="1"/>
  <c r="A4057" i="4" s="1"/>
  <c r="A4058" i="4" s="1"/>
  <c r="A4059" i="4" s="1"/>
  <c r="A4060" i="4" s="1"/>
  <c r="A4061" i="4" s="1"/>
  <c r="A4062" i="4" s="1"/>
  <c r="A4063" i="4" s="1"/>
  <c r="A4064" i="4" s="1"/>
  <c r="A4065" i="4" s="1"/>
  <c r="A4066" i="4" s="1"/>
  <c r="A4067" i="4" s="1"/>
  <c r="A4068" i="4" s="1"/>
  <c r="A4069" i="4" s="1"/>
  <c r="A4070" i="4" s="1"/>
  <c r="A4071" i="4" s="1"/>
  <c r="A4072" i="4" s="1"/>
  <c r="A4073" i="4" s="1"/>
  <c r="A4074" i="4" s="1"/>
  <c r="A4075" i="4" s="1"/>
  <c r="A4076" i="4" s="1"/>
  <c r="A4077" i="4" s="1"/>
  <c r="A4078" i="4" s="1"/>
  <c r="A4079" i="4" s="1"/>
  <c r="A4080" i="4" s="1"/>
  <c r="A4081" i="4" s="1"/>
  <c r="A4082" i="4" s="1"/>
  <c r="A4083" i="4" s="1"/>
  <c r="A4084" i="4" s="1"/>
  <c r="A4085" i="4" s="1"/>
  <c r="A4086" i="4" s="1"/>
  <c r="A4087" i="4" s="1"/>
  <c r="A4088" i="4" s="1"/>
  <c r="A4089" i="4" s="1"/>
  <c r="A4090" i="4" s="1"/>
  <c r="A4091" i="4" s="1"/>
  <c r="A4092" i="4" s="1"/>
  <c r="A4093" i="4" s="1"/>
  <c r="A4094" i="4" s="1"/>
  <c r="A4095" i="4" s="1"/>
  <c r="A4096" i="4" s="1"/>
  <c r="A4097" i="4" s="1"/>
  <c r="A4098" i="4" s="1"/>
  <c r="A4099" i="4" s="1"/>
  <c r="A4100" i="4" s="1"/>
  <c r="A4101" i="4" s="1"/>
  <c r="A4102" i="4" s="1"/>
  <c r="A4103" i="4" s="1"/>
  <c r="A4104" i="4" s="1"/>
  <c r="A4105" i="4" s="1"/>
  <c r="A4106" i="4" s="1"/>
  <c r="A4107" i="4" s="1"/>
  <c r="A4108" i="4" s="1"/>
  <c r="A4109" i="4" s="1"/>
  <c r="A4110" i="4" s="1"/>
  <c r="A4111" i="4" s="1"/>
  <c r="A4112" i="4" s="1"/>
  <c r="A4113" i="4" s="1"/>
  <c r="A4114" i="4" s="1"/>
  <c r="A4115" i="4" s="1"/>
  <c r="A4116" i="4" s="1"/>
  <c r="A4117" i="4" s="1"/>
  <c r="A4118" i="4" s="1"/>
  <c r="A4119" i="4" s="1"/>
  <c r="A4120" i="4" s="1"/>
  <c r="A4121" i="4" s="1"/>
  <c r="A4122" i="4" s="1"/>
  <c r="A4123" i="4" s="1"/>
  <c r="A4124" i="4" s="1"/>
  <c r="A4125" i="4" s="1"/>
  <c r="A4126" i="4" s="1"/>
  <c r="A4127" i="4" s="1"/>
  <c r="A4128" i="4" s="1"/>
  <c r="A4129" i="4" s="1"/>
  <c r="A4130" i="4" s="1"/>
  <c r="A4131" i="4" s="1"/>
  <c r="A4132" i="4" s="1"/>
  <c r="A4133" i="4" s="1"/>
  <c r="A4134" i="4" s="1"/>
  <c r="A4135" i="4" s="1"/>
  <c r="A4136" i="4" s="1"/>
  <c r="A4137" i="4" s="1"/>
  <c r="A4138" i="4" s="1"/>
  <c r="A4139" i="4" s="1"/>
  <c r="A4140" i="4" s="1"/>
  <c r="A4141" i="4" s="1"/>
  <c r="A4142" i="4" s="1"/>
  <c r="A4143" i="4" s="1"/>
  <c r="A4144" i="4" s="1"/>
  <c r="A4145" i="4" s="1"/>
  <c r="A4146" i="4" s="1"/>
  <c r="A4147" i="4" s="1"/>
  <c r="A4148" i="4" s="1"/>
  <c r="A4149" i="4" s="1"/>
  <c r="A4150" i="4" s="1"/>
  <c r="A4151" i="4" s="1"/>
  <c r="A4152" i="4" s="1"/>
  <c r="A4153" i="4" s="1"/>
  <c r="A4154" i="4" s="1"/>
  <c r="A4155" i="4" s="1"/>
  <c r="A4156" i="4" s="1"/>
  <c r="A4157" i="4" s="1"/>
  <c r="A4158" i="4" s="1"/>
  <c r="A4159" i="4" s="1"/>
  <c r="A4160" i="4" s="1"/>
  <c r="A4161" i="4" s="1"/>
  <c r="A4162" i="4" s="1"/>
  <c r="A4163" i="4" s="1"/>
  <c r="A4164" i="4" s="1"/>
  <c r="A4165" i="4" s="1"/>
  <c r="A4166" i="4" s="1"/>
  <c r="A4167" i="4" s="1"/>
  <c r="A4168" i="4" s="1"/>
  <c r="A4169" i="4" s="1"/>
  <c r="A4170" i="4" s="1"/>
  <c r="A4171" i="4" s="1"/>
  <c r="A4172" i="4" s="1"/>
  <c r="A4173" i="4" s="1"/>
  <c r="A4174" i="4" s="1"/>
  <c r="A4175" i="4" s="1"/>
  <c r="A4176" i="4" s="1"/>
  <c r="A4177" i="4" s="1"/>
  <c r="A4178" i="4" s="1"/>
  <c r="A4179" i="4" s="1"/>
  <c r="A4180" i="4" s="1"/>
  <c r="A4181" i="4" s="1"/>
  <c r="A4182" i="4" s="1"/>
  <c r="A4183" i="4" s="1"/>
  <c r="A4184" i="4" s="1"/>
  <c r="A4185" i="4" s="1"/>
  <c r="A4186" i="4" s="1"/>
  <c r="A4187" i="4" s="1"/>
  <c r="A4188" i="4" s="1"/>
  <c r="A4189" i="4" s="1"/>
  <c r="A4190" i="4" s="1"/>
  <c r="A4191" i="4" s="1"/>
  <c r="A4192" i="4" s="1"/>
  <c r="A4193" i="4" s="1"/>
  <c r="A4194" i="4" s="1"/>
  <c r="A4195" i="4" s="1"/>
  <c r="A4196" i="4" s="1"/>
  <c r="A4197" i="4" s="1"/>
  <c r="A4198" i="4" s="1"/>
  <c r="A4199" i="4" s="1"/>
  <c r="A4200" i="4" s="1"/>
  <c r="A4201" i="4" s="1"/>
  <c r="A4202" i="4" s="1"/>
  <c r="A4203" i="4" s="1"/>
  <c r="A4204" i="4" s="1"/>
  <c r="A4205" i="4" s="1"/>
  <c r="A4206" i="4" s="1"/>
  <c r="A4207" i="4" s="1"/>
  <c r="A4208" i="4" s="1"/>
  <c r="A4209" i="4" s="1"/>
  <c r="A4210" i="4" s="1"/>
  <c r="A4211" i="4" s="1"/>
  <c r="A4212" i="4" s="1"/>
  <c r="A4213" i="4" s="1"/>
  <c r="A4214" i="4" s="1"/>
  <c r="A4215" i="4" s="1"/>
  <c r="A4216" i="4" s="1"/>
  <c r="A4217" i="4" s="1"/>
  <c r="A4218" i="4" s="1"/>
  <c r="A4219" i="4" s="1"/>
  <c r="A4220" i="4" s="1"/>
  <c r="A4221" i="4" s="1"/>
  <c r="A4222" i="4" s="1"/>
  <c r="A4223" i="4" s="1"/>
  <c r="A4224" i="4" s="1"/>
  <c r="A4225" i="4" s="1"/>
  <c r="A4226" i="4" s="1"/>
  <c r="A4227" i="4" s="1"/>
  <c r="A4228" i="4" s="1"/>
  <c r="A4229" i="4" s="1"/>
  <c r="A4230" i="4" s="1"/>
  <c r="A4231" i="4" s="1"/>
  <c r="A4232" i="4" s="1"/>
  <c r="A4233" i="4" s="1"/>
  <c r="A4234" i="4" s="1"/>
  <c r="A4235" i="4" s="1"/>
  <c r="A4236" i="4" s="1"/>
  <c r="A4237" i="4" s="1"/>
  <c r="A4238" i="4" s="1"/>
  <c r="A4239" i="4" s="1"/>
  <c r="A4240" i="4" s="1"/>
  <c r="A4241" i="4" s="1"/>
  <c r="A4242" i="4" s="1"/>
  <c r="A4243" i="4" s="1"/>
  <c r="A4244" i="4" s="1"/>
  <c r="A4245" i="4" s="1"/>
  <c r="A4246" i="4" s="1"/>
  <c r="A4247" i="4" s="1"/>
  <c r="A4248" i="4" s="1"/>
  <c r="A4249" i="4" s="1"/>
  <c r="A4250" i="4" s="1"/>
  <c r="A4251" i="4" s="1"/>
  <c r="A4252" i="4" s="1"/>
  <c r="A4253" i="4" s="1"/>
  <c r="A4254" i="4" s="1"/>
  <c r="A4255" i="4" s="1"/>
  <c r="A4256" i="4" s="1"/>
  <c r="A4257" i="4" s="1"/>
  <c r="A4258" i="4" s="1"/>
  <c r="A4259" i="4" s="1"/>
  <c r="A4260" i="4" s="1"/>
  <c r="A4261" i="4" s="1"/>
  <c r="A4262" i="4" s="1"/>
  <c r="A4263" i="4" s="1"/>
  <c r="A4264" i="4" s="1"/>
  <c r="A4265" i="4" s="1"/>
  <c r="A4266" i="4" s="1"/>
  <c r="A4267" i="4" s="1"/>
  <c r="A4268" i="4" s="1"/>
  <c r="A4269" i="4" s="1"/>
  <c r="A4270" i="4" s="1"/>
  <c r="A4271" i="4" s="1"/>
  <c r="A4272" i="4" s="1"/>
  <c r="A4273" i="4" s="1"/>
  <c r="A4274" i="4" s="1"/>
  <c r="A4275" i="4" s="1"/>
  <c r="A4276" i="4" s="1"/>
  <c r="A4277" i="4" s="1"/>
  <c r="A4278" i="4" s="1"/>
  <c r="A4279" i="4" s="1"/>
  <c r="A4280" i="4" s="1"/>
  <c r="A4281" i="4" s="1"/>
  <c r="A4282" i="4" s="1"/>
  <c r="A4283" i="4" s="1"/>
  <c r="A4284" i="4" s="1"/>
  <c r="A4285" i="4" s="1"/>
  <c r="A4286" i="4" s="1"/>
  <c r="A4287" i="4" s="1"/>
  <c r="A4288" i="4" s="1"/>
  <c r="A4289" i="4" s="1"/>
  <c r="A4290" i="4" s="1"/>
  <c r="A4291" i="4" s="1"/>
  <c r="A4292" i="4" s="1"/>
  <c r="A4293" i="4" s="1"/>
  <c r="A4294" i="4" s="1"/>
  <c r="A4295" i="4" s="1"/>
  <c r="A4296" i="4" s="1"/>
  <c r="A4297" i="4" s="1"/>
  <c r="A4298" i="4" s="1"/>
  <c r="A4299" i="4" s="1"/>
  <c r="A4300" i="4" s="1"/>
  <c r="A4301" i="4" s="1"/>
  <c r="A4302" i="4" s="1"/>
  <c r="A4303" i="4" s="1"/>
  <c r="A4304" i="4" s="1"/>
  <c r="A4305" i="4" s="1"/>
  <c r="A4306" i="4" s="1"/>
  <c r="A4307" i="4" s="1"/>
  <c r="A4308" i="4" s="1"/>
  <c r="A4309" i="4" s="1"/>
  <c r="A4310" i="4" s="1"/>
  <c r="A4311" i="4" s="1"/>
  <c r="A4312" i="4" s="1"/>
  <c r="A4313" i="4" s="1"/>
  <c r="A4314" i="4" s="1"/>
  <c r="A4315" i="4" s="1"/>
  <c r="A4316" i="4" s="1"/>
  <c r="A4317" i="4" s="1"/>
  <c r="A4318" i="4" s="1"/>
  <c r="A4319" i="4" s="1"/>
  <c r="A4320" i="4" s="1"/>
  <c r="A4321" i="4" s="1"/>
  <c r="A4322" i="4" s="1"/>
  <c r="A4323" i="4" s="1"/>
  <c r="A4324" i="4" s="1"/>
  <c r="A4325" i="4" s="1"/>
  <c r="A4326" i="4" s="1"/>
  <c r="A4327" i="4" s="1"/>
  <c r="A4328" i="4" s="1"/>
  <c r="A4329" i="4" s="1"/>
  <c r="A4330" i="4" s="1"/>
  <c r="A4331" i="4" s="1"/>
  <c r="A4332" i="4" s="1"/>
  <c r="A4333" i="4" s="1"/>
  <c r="A4334" i="4" s="1"/>
  <c r="A4335" i="4" s="1"/>
  <c r="A4336" i="4" s="1"/>
  <c r="A4337" i="4" s="1"/>
  <c r="A4338" i="4" s="1"/>
  <c r="A4339" i="4" s="1"/>
  <c r="A4340" i="4" s="1"/>
  <c r="A4341" i="4" s="1"/>
  <c r="A4342" i="4" s="1"/>
  <c r="A4343" i="4" s="1"/>
  <c r="A4344" i="4" s="1"/>
  <c r="A4345" i="4" s="1"/>
  <c r="A4346" i="4" s="1"/>
  <c r="A4347" i="4" s="1"/>
  <c r="A4348" i="4" s="1"/>
  <c r="A4349" i="4" s="1"/>
  <c r="A4350" i="4" s="1"/>
  <c r="A4351" i="4" s="1"/>
  <c r="A4352" i="4" s="1"/>
  <c r="A4353" i="4" s="1"/>
  <c r="A4354" i="4" s="1"/>
  <c r="A4355" i="4" s="1"/>
  <c r="A4356" i="4" s="1"/>
  <c r="A4357" i="4" s="1"/>
  <c r="A4358" i="4" s="1"/>
  <c r="A4359" i="4" s="1"/>
  <c r="A4360" i="4" s="1"/>
  <c r="A4361" i="4" s="1"/>
  <c r="A4362" i="4" s="1"/>
  <c r="A4363" i="4" s="1"/>
  <c r="A4364" i="4" s="1"/>
  <c r="A4365" i="4" s="1"/>
  <c r="A4366" i="4" s="1"/>
  <c r="A4367" i="4" s="1"/>
  <c r="A4368" i="4" s="1"/>
  <c r="A4369" i="4" s="1"/>
  <c r="A4370" i="4" s="1"/>
  <c r="A4371" i="4" s="1"/>
  <c r="A4372" i="4" s="1"/>
  <c r="A4373" i="4" s="1"/>
  <c r="A4374" i="4" s="1"/>
  <c r="A4375" i="4" s="1"/>
  <c r="A4376" i="4" s="1"/>
  <c r="A4377" i="4" s="1"/>
  <c r="A4378" i="4" s="1"/>
  <c r="A4379" i="4" s="1"/>
  <c r="A4380" i="4" s="1"/>
  <c r="A4381" i="4" s="1"/>
  <c r="A4382" i="4" s="1"/>
  <c r="A4383" i="4" s="1"/>
  <c r="A4384" i="4" s="1"/>
  <c r="A4385" i="4" s="1"/>
  <c r="A4386" i="4" s="1"/>
  <c r="A4387" i="4" s="1"/>
  <c r="A4388" i="4" s="1"/>
  <c r="A4389" i="4" s="1"/>
  <c r="A4390" i="4" s="1"/>
  <c r="A4391" i="4" s="1"/>
  <c r="A4392" i="4" s="1"/>
  <c r="A4393" i="4" s="1"/>
  <c r="A4394" i="4" s="1"/>
  <c r="A4395" i="4" s="1"/>
  <c r="A4396" i="4" s="1"/>
  <c r="A4397" i="4" s="1"/>
  <c r="A4398" i="4" s="1"/>
  <c r="A4399" i="4" s="1"/>
  <c r="A4400" i="4" s="1"/>
  <c r="A4401" i="4" s="1"/>
  <c r="A4402" i="4" s="1"/>
  <c r="A4403" i="4" s="1"/>
  <c r="A4404" i="4" s="1"/>
  <c r="A4405" i="4" s="1"/>
  <c r="A4406" i="4" s="1"/>
  <c r="A4407" i="4" s="1"/>
  <c r="A4408" i="4" s="1"/>
  <c r="A4409" i="4" s="1"/>
  <c r="A4410" i="4" s="1"/>
  <c r="A4411" i="4" s="1"/>
  <c r="A4412" i="4" s="1"/>
  <c r="A4413" i="4" s="1"/>
  <c r="A4414" i="4" s="1"/>
  <c r="A4415" i="4" s="1"/>
  <c r="A4416" i="4" s="1"/>
  <c r="A4417" i="4" s="1"/>
  <c r="A4418" i="4" s="1"/>
  <c r="A4419" i="4" s="1"/>
  <c r="A4420" i="4" s="1"/>
  <c r="A4421" i="4" s="1"/>
  <c r="A4422" i="4" s="1"/>
  <c r="A4423" i="4" s="1"/>
  <c r="A4424" i="4" s="1"/>
  <c r="A4425" i="4" s="1"/>
  <c r="A4426" i="4" s="1"/>
  <c r="A4427" i="4" s="1"/>
  <c r="A4428" i="4" s="1"/>
  <c r="A4429" i="4" s="1"/>
  <c r="A4430" i="4" s="1"/>
  <c r="A4431" i="4" s="1"/>
  <c r="A4432" i="4" s="1"/>
  <c r="A4433" i="4" s="1"/>
  <c r="A4434" i="4" s="1"/>
  <c r="A4435" i="4" s="1"/>
  <c r="A4436" i="4" s="1"/>
  <c r="A4437" i="4" s="1"/>
  <c r="A4438" i="4" s="1"/>
  <c r="A4439" i="4" s="1"/>
  <c r="A4440" i="4" s="1"/>
  <c r="A4441" i="4" s="1"/>
  <c r="A4442" i="4" s="1"/>
  <c r="A4443" i="4" s="1"/>
  <c r="A4444" i="4" s="1"/>
  <c r="A4445" i="4" s="1"/>
  <c r="A4446" i="4" s="1"/>
  <c r="A4447" i="4" s="1"/>
  <c r="A4448" i="4" s="1"/>
  <c r="A4449" i="4" s="1"/>
  <c r="A4450" i="4" s="1"/>
  <c r="A4451" i="4" s="1"/>
  <c r="A4452" i="4" s="1"/>
  <c r="A4453" i="4" s="1"/>
  <c r="A4454" i="4" s="1"/>
  <c r="A4455" i="4" s="1"/>
  <c r="A4456" i="4" s="1"/>
  <c r="A4457" i="4" s="1"/>
  <c r="A4458" i="4" s="1"/>
  <c r="A4459" i="4" s="1"/>
  <c r="A4460" i="4" s="1"/>
  <c r="A4461" i="4" s="1"/>
  <c r="A4462" i="4" s="1"/>
  <c r="A4463" i="4" s="1"/>
  <c r="A4464" i="4" s="1"/>
  <c r="A4465" i="4" s="1"/>
  <c r="A4466" i="4" s="1"/>
  <c r="A4467" i="4" s="1"/>
  <c r="A4468" i="4" s="1"/>
  <c r="A4469" i="4" s="1"/>
  <c r="A4470" i="4" s="1"/>
  <c r="A4471" i="4" s="1"/>
  <c r="A4472" i="4" s="1"/>
  <c r="A4473" i="4" s="1"/>
  <c r="A4474" i="4" s="1"/>
  <c r="A4475" i="4" s="1"/>
  <c r="A4476" i="4" s="1"/>
  <c r="A4477" i="4" s="1"/>
  <c r="A4478" i="4" s="1"/>
  <c r="A4479" i="4" s="1"/>
  <c r="A4480" i="4" s="1"/>
  <c r="A4481" i="4" s="1"/>
  <c r="A4482" i="4" s="1"/>
  <c r="A4483" i="4" s="1"/>
  <c r="A4484" i="4" s="1"/>
  <c r="A4485" i="4" s="1"/>
  <c r="A4486" i="4" s="1"/>
  <c r="A4487" i="4" s="1"/>
  <c r="A4488" i="4" s="1"/>
  <c r="A4489" i="4" s="1"/>
  <c r="A4490" i="4" s="1"/>
  <c r="A4491" i="4" s="1"/>
  <c r="A4492" i="4" s="1"/>
  <c r="A4493" i="4" s="1"/>
  <c r="A4494" i="4" s="1"/>
  <c r="A4495" i="4" s="1"/>
  <c r="A4496" i="4" s="1"/>
  <c r="A4497" i="4" s="1"/>
  <c r="A4498" i="4" s="1"/>
  <c r="A4499" i="4" s="1"/>
  <c r="A4500" i="4" s="1"/>
  <c r="A4501" i="4" s="1"/>
  <c r="A4502" i="4" s="1"/>
  <c r="A4503" i="4" s="1"/>
  <c r="A4504" i="4" s="1"/>
  <c r="A4505" i="4" s="1"/>
  <c r="A4506" i="4" s="1"/>
  <c r="A4507" i="4" s="1"/>
  <c r="A4508" i="4" s="1"/>
  <c r="A4509" i="4" s="1"/>
  <c r="A4510" i="4" s="1"/>
  <c r="A4511" i="4" s="1"/>
  <c r="A4512" i="4" s="1"/>
  <c r="A4513" i="4" s="1"/>
  <c r="A4514" i="4" s="1"/>
  <c r="A4515" i="4" s="1"/>
  <c r="A4516" i="4" s="1"/>
  <c r="A4517" i="4" s="1"/>
  <c r="A4518" i="4" s="1"/>
  <c r="A4519" i="4" s="1"/>
  <c r="A4520" i="4" s="1"/>
  <c r="A4521" i="4" s="1"/>
  <c r="A4522" i="4" s="1"/>
  <c r="A4523" i="4" s="1"/>
  <c r="A4524" i="4" s="1"/>
  <c r="A4525" i="4" s="1"/>
  <c r="A4526" i="4" s="1"/>
  <c r="A4527" i="4" s="1"/>
  <c r="A4528" i="4" s="1"/>
  <c r="A4529" i="4" s="1"/>
  <c r="A4530" i="4" s="1"/>
  <c r="A4531" i="4" s="1"/>
  <c r="A4532" i="4" s="1"/>
  <c r="A4533" i="4" s="1"/>
  <c r="A4534" i="4" s="1"/>
  <c r="A4535" i="4" s="1"/>
  <c r="A4536" i="4" s="1"/>
  <c r="A4537" i="4" s="1"/>
  <c r="A4538" i="4" s="1"/>
  <c r="A4539" i="4" s="1"/>
  <c r="A4540" i="4" s="1"/>
  <c r="A4541" i="4" s="1"/>
  <c r="A4542" i="4" s="1"/>
  <c r="A4543" i="4" s="1"/>
  <c r="A4544" i="4" s="1"/>
  <c r="A4545" i="4" s="1"/>
  <c r="A4546" i="4" s="1"/>
  <c r="A4547" i="4" s="1"/>
  <c r="A4548" i="4" s="1"/>
  <c r="A4549" i="4" s="1"/>
  <c r="A4550" i="4" s="1"/>
  <c r="A4551" i="4" s="1"/>
  <c r="A4552" i="4" s="1"/>
  <c r="A4553" i="4" s="1"/>
  <c r="A4554" i="4" s="1"/>
  <c r="A4555" i="4" s="1"/>
  <c r="A4556" i="4" s="1"/>
  <c r="A4557" i="4" s="1"/>
  <c r="A4558" i="4" s="1"/>
  <c r="A4559" i="4" s="1"/>
  <c r="A4560" i="4" s="1"/>
  <c r="A4561" i="4" s="1"/>
  <c r="A4562" i="4" s="1"/>
  <c r="A4563" i="4" s="1"/>
  <c r="A4564" i="4" s="1"/>
  <c r="A4565" i="4" s="1"/>
  <c r="A4566" i="4" s="1"/>
  <c r="A4567" i="4" s="1"/>
  <c r="A4568" i="4" s="1"/>
  <c r="A4569" i="4" s="1"/>
  <c r="A4570" i="4" s="1"/>
  <c r="A4571" i="4" s="1"/>
  <c r="A4572" i="4" s="1"/>
  <c r="A4573" i="4" s="1"/>
  <c r="A4574" i="4" s="1"/>
  <c r="A4575" i="4" s="1"/>
  <c r="A4576" i="4" s="1"/>
  <c r="A4577" i="4" s="1"/>
  <c r="A4578" i="4" s="1"/>
  <c r="A4579" i="4" s="1"/>
  <c r="A4580" i="4" s="1"/>
  <c r="A4581" i="4" s="1"/>
  <c r="A4582" i="4" s="1"/>
  <c r="A4583" i="4" s="1"/>
  <c r="A4584" i="4" s="1"/>
  <c r="A4585" i="4" s="1"/>
  <c r="A4586" i="4" s="1"/>
  <c r="A4587" i="4" s="1"/>
  <c r="A4588" i="4" s="1"/>
  <c r="A4589" i="4" s="1"/>
  <c r="A4590" i="4" s="1"/>
  <c r="A4591" i="4" s="1"/>
  <c r="A4592" i="4" s="1"/>
  <c r="A4593" i="4" s="1"/>
  <c r="A4594" i="4" s="1"/>
  <c r="A4595" i="4" s="1"/>
  <c r="A4596" i="4" s="1"/>
  <c r="A4597" i="4" s="1"/>
  <c r="A4598" i="4" s="1"/>
  <c r="A4599" i="4" s="1"/>
  <c r="A4600" i="4" s="1"/>
  <c r="A4601" i="4" s="1"/>
  <c r="A4602" i="4" s="1"/>
  <c r="A4603" i="4" s="1"/>
  <c r="A4604" i="4" s="1"/>
  <c r="A4605" i="4" s="1"/>
  <c r="A4606" i="4" s="1"/>
  <c r="A4607" i="4" s="1"/>
  <c r="A4608" i="4" s="1"/>
  <c r="A4609" i="4" s="1"/>
  <c r="A4610" i="4" s="1"/>
  <c r="A4611" i="4" s="1"/>
  <c r="A4612" i="4" s="1"/>
  <c r="A4613" i="4" s="1"/>
  <c r="A4614" i="4" s="1"/>
  <c r="A4615" i="4" s="1"/>
  <c r="A4616" i="4" s="1"/>
  <c r="A4617" i="4" s="1"/>
  <c r="A4618" i="4" s="1"/>
  <c r="A4619" i="4" s="1"/>
  <c r="A4620" i="4" s="1"/>
  <c r="A4621" i="4" s="1"/>
  <c r="A4622" i="4" s="1"/>
  <c r="A4623" i="4" s="1"/>
  <c r="A4624" i="4" s="1"/>
  <c r="A4625" i="4" s="1"/>
  <c r="A4626" i="4" s="1"/>
  <c r="A4627" i="4" s="1"/>
  <c r="A4628" i="4" s="1"/>
  <c r="A4629" i="4" s="1"/>
  <c r="A4630" i="4" s="1"/>
  <c r="A4631" i="4" s="1"/>
  <c r="A4632" i="4" s="1"/>
  <c r="A4633" i="4" s="1"/>
  <c r="A4634" i="4" s="1"/>
  <c r="A4635" i="4" s="1"/>
  <c r="A4636" i="4" s="1"/>
  <c r="A4637" i="4" s="1"/>
  <c r="A4638" i="4" s="1"/>
  <c r="A4639" i="4" s="1"/>
  <c r="A4640" i="4" s="1"/>
  <c r="A4641" i="4" s="1"/>
  <c r="A4642" i="4" s="1"/>
  <c r="A4643" i="4" s="1"/>
  <c r="A4644" i="4" s="1"/>
  <c r="A4645" i="4" s="1"/>
  <c r="A4646" i="4" s="1"/>
  <c r="A4647" i="4" s="1"/>
  <c r="A4648" i="4" s="1"/>
  <c r="A4649" i="4" s="1"/>
  <c r="A4650" i="4" s="1"/>
  <c r="A4651" i="4" s="1"/>
  <c r="A4652" i="4" s="1"/>
  <c r="A4653" i="4" s="1"/>
  <c r="A4654" i="4" s="1"/>
  <c r="A4655" i="4" s="1"/>
  <c r="A4656" i="4" s="1"/>
  <c r="A4657" i="4" s="1"/>
  <c r="A4658" i="4" s="1"/>
  <c r="A4659" i="4" s="1"/>
  <c r="A4660" i="4" s="1"/>
  <c r="A4661" i="4" s="1"/>
  <c r="A4662" i="4" s="1"/>
  <c r="A4663" i="4" s="1"/>
  <c r="A4664" i="4" s="1"/>
  <c r="A4665" i="4" s="1"/>
  <c r="A4666" i="4" s="1"/>
  <c r="A4667" i="4" s="1"/>
  <c r="A4668" i="4" s="1"/>
  <c r="A4669" i="4" s="1"/>
  <c r="A4670" i="4" s="1"/>
  <c r="A4671" i="4" s="1"/>
  <c r="A4672" i="4" s="1"/>
  <c r="A4673" i="4" s="1"/>
  <c r="A4674" i="4" s="1"/>
  <c r="A4675" i="4" s="1"/>
  <c r="A4676" i="4" s="1"/>
  <c r="A4677" i="4" s="1"/>
  <c r="A4678" i="4" s="1"/>
  <c r="A4679" i="4" s="1"/>
  <c r="A4680" i="4" s="1"/>
  <c r="A4681" i="4" s="1"/>
  <c r="A4682" i="4" s="1"/>
  <c r="A4683" i="4" s="1"/>
  <c r="A4684" i="4" s="1"/>
  <c r="A4685" i="4" s="1"/>
  <c r="A4686" i="4" s="1"/>
  <c r="A4687" i="4" s="1"/>
  <c r="A4688" i="4" s="1"/>
  <c r="A4689" i="4" s="1"/>
  <c r="A4690" i="4" s="1"/>
  <c r="A4691" i="4" s="1"/>
  <c r="A4692" i="4" s="1"/>
  <c r="A4693" i="4" s="1"/>
  <c r="A4694" i="4" s="1"/>
  <c r="A4695" i="4" s="1"/>
  <c r="A4696" i="4" s="1"/>
  <c r="A4697" i="4" s="1"/>
  <c r="A4698" i="4" s="1"/>
  <c r="A4699" i="4" s="1"/>
  <c r="A4700" i="4" s="1"/>
  <c r="A4701" i="4" s="1"/>
  <c r="A4702" i="4" s="1"/>
  <c r="A4703" i="4" s="1"/>
  <c r="A4704" i="4" s="1"/>
  <c r="A4705" i="4" s="1"/>
  <c r="A4706" i="4" s="1"/>
  <c r="A4707" i="4" s="1"/>
  <c r="A4708" i="4" s="1"/>
  <c r="A4709" i="4" s="1"/>
  <c r="A4710" i="4" s="1"/>
  <c r="A4711" i="4" s="1"/>
  <c r="A4712" i="4" s="1"/>
  <c r="A4713" i="4" s="1"/>
  <c r="A4714" i="4" s="1"/>
  <c r="A4715" i="4" s="1"/>
  <c r="A4716" i="4" s="1"/>
  <c r="A4717" i="4" s="1"/>
  <c r="A4718" i="4" s="1"/>
  <c r="A4719" i="4" s="1"/>
  <c r="A4720" i="4" s="1"/>
  <c r="A4721" i="4" s="1"/>
  <c r="A4722" i="4" s="1"/>
  <c r="A4723" i="4" s="1"/>
  <c r="A4724" i="4" s="1"/>
  <c r="A4725" i="4" s="1"/>
  <c r="A4726" i="4" s="1"/>
  <c r="A4727" i="4" s="1"/>
  <c r="A4728" i="4" s="1"/>
  <c r="A4729" i="4" s="1"/>
  <c r="A4730" i="4" s="1"/>
  <c r="A4731" i="4" s="1"/>
  <c r="A4732" i="4" s="1"/>
  <c r="A4733" i="4" s="1"/>
  <c r="A4734" i="4" s="1"/>
  <c r="A4735" i="4" s="1"/>
  <c r="A4736" i="4" s="1"/>
  <c r="A4737" i="4" s="1"/>
  <c r="A4738" i="4" s="1"/>
  <c r="A4739" i="4" s="1"/>
  <c r="A4740" i="4" s="1"/>
  <c r="A4741" i="4" s="1"/>
  <c r="A4742" i="4" s="1"/>
  <c r="A4743" i="4" s="1"/>
  <c r="A4744" i="4" s="1"/>
  <c r="A4745" i="4" s="1"/>
  <c r="A4746" i="4" s="1"/>
  <c r="A4747" i="4" s="1"/>
  <c r="A4748" i="4" s="1"/>
  <c r="A4749" i="4" s="1"/>
  <c r="A4750" i="4" s="1"/>
  <c r="A4751" i="4" s="1"/>
  <c r="A4752" i="4" s="1"/>
  <c r="A4753" i="4" s="1"/>
  <c r="A4754" i="4" s="1"/>
  <c r="A4755" i="4" s="1"/>
  <c r="A4756" i="4" s="1"/>
  <c r="A4757" i="4" s="1"/>
  <c r="A4758" i="4" s="1"/>
  <c r="A4759" i="4" s="1"/>
  <c r="A4760" i="4" s="1"/>
  <c r="A4761" i="4" s="1"/>
  <c r="A4762" i="4" s="1"/>
  <c r="A4763" i="4" s="1"/>
  <c r="A4764" i="4" s="1"/>
  <c r="A4765" i="4" s="1"/>
  <c r="A4766" i="4" s="1"/>
  <c r="A4767" i="4" s="1"/>
  <c r="A4768" i="4" s="1"/>
  <c r="A4769" i="4" s="1"/>
  <c r="A4770" i="4" s="1"/>
  <c r="A4771" i="4" s="1"/>
  <c r="A4772" i="4" s="1"/>
  <c r="A4773" i="4" s="1"/>
  <c r="A4774" i="4" s="1"/>
  <c r="A4775" i="4" s="1"/>
  <c r="A4776" i="4" s="1"/>
  <c r="A4777" i="4" s="1"/>
  <c r="A4778" i="4" s="1"/>
  <c r="A4779" i="4" s="1"/>
  <c r="A4780" i="4" s="1"/>
  <c r="A4781" i="4" s="1"/>
  <c r="A4782" i="4" s="1"/>
  <c r="A4783" i="4" s="1"/>
  <c r="A4784" i="4" s="1"/>
  <c r="A4785" i="4" s="1"/>
  <c r="A4786" i="4" s="1"/>
  <c r="A4787" i="4" s="1"/>
  <c r="A4788" i="4" s="1"/>
  <c r="A4789" i="4" s="1"/>
  <c r="A4790" i="4" s="1"/>
  <c r="A4791" i="4" s="1"/>
  <c r="A4792" i="4" s="1"/>
  <c r="A4793" i="4" s="1"/>
  <c r="A4794" i="4" s="1"/>
  <c r="A4795" i="4" s="1"/>
  <c r="A4796" i="4" s="1"/>
  <c r="A4797" i="4" s="1"/>
  <c r="A4798" i="4" s="1"/>
  <c r="A4799" i="4" s="1"/>
  <c r="A4800" i="4" s="1"/>
  <c r="A4801" i="4" s="1"/>
  <c r="A4802" i="4" s="1"/>
  <c r="A4803" i="4" s="1"/>
  <c r="A4804" i="4" s="1"/>
  <c r="A4805" i="4" s="1"/>
  <c r="A4806" i="4" s="1"/>
  <c r="A4807" i="4" s="1"/>
  <c r="A4808" i="4" s="1"/>
  <c r="A4809" i="4" s="1"/>
  <c r="A4810" i="4" s="1"/>
  <c r="A4811" i="4" s="1"/>
  <c r="A4812" i="4" s="1"/>
  <c r="A4813" i="4" s="1"/>
  <c r="A4814" i="4" s="1"/>
  <c r="A4815" i="4" s="1"/>
  <c r="A4816" i="4" s="1"/>
  <c r="A4817" i="4" s="1"/>
  <c r="A4818" i="4" s="1"/>
  <c r="A4819" i="4" s="1"/>
  <c r="A4820" i="4" s="1"/>
  <c r="A4821" i="4" s="1"/>
  <c r="A4822" i="4" s="1"/>
  <c r="A4823" i="4" s="1"/>
  <c r="A4824" i="4" s="1"/>
  <c r="A4825" i="4" s="1"/>
  <c r="A4826" i="4" s="1"/>
  <c r="A4827" i="4" s="1"/>
  <c r="A4828" i="4" s="1"/>
  <c r="A4829" i="4" s="1"/>
  <c r="A4830" i="4" s="1"/>
  <c r="A4831" i="4" s="1"/>
  <c r="A4832" i="4" s="1"/>
  <c r="A4833" i="4" s="1"/>
  <c r="A4834" i="4" s="1"/>
  <c r="A4835" i="4" s="1"/>
  <c r="A4836" i="4" s="1"/>
  <c r="A4837" i="4" s="1"/>
  <c r="A4838" i="4" s="1"/>
  <c r="A4839" i="4" s="1"/>
  <c r="A4840" i="4" s="1"/>
  <c r="A4841" i="4" s="1"/>
  <c r="A4842" i="4" s="1"/>
  <c r="A4843" i="4" s="1"/>
  <c r="A4844" i="4" s="1"/>
  <c r="A4845" i="4" s="1"/>
  <c r="A4846" i="4" s="1"/>
  <c r="A4847" i="4" s="1"/>
  <c r="A4848" i="4" s="1"/>
  <c r="A4849" i="4" s="1"/>
  <c r="A4850" i="4" s="1"/>
  <c r="A4851" i="4" s="1"/>
  <c r="A4852" i="4" s="1"/>
  <c r="A4853" i="4" s="1"/>
  <c r="A4854" i="4" s="1"/>
  <c r="A4855" i="4" s="1"/>
  <c r="A4856" i="4" s="1"/>
  <c r="A4857" i="4" s="1"/>
  <c r="A4858" i="4" s="1"/>
  <c r="A4859" i="4" s="1"/>
  <c r="A4860" i="4" s="1"/>
  <c r="A4861" i="4" s="1"/>
  <c r="A4862" i="4" s="1"/>
  <c r="A4863" i="4" s="1"/>
  <c r="A4864" i="4" s="1"/>
  <c r="A4865" i="4" s="1"/>
  <c r="A4866" i="4" s="1"/>
  <c r="A4867" i="4" s="1"/>
  <c r="A4868" i="4" s="1"/>
  <c r="A4869" i="4" s="1"/>
  <c r="A4870" i="4" s="1"/>
  <c r="A4871" i="4" s="1"/>
  <c r="A4872" i="4" s="1"/>
  <c r="A4873" i="4" s="1"/>
  <c r="A4874" i="4" s="1"/>
  <c r="A4875" i="4" s="1"/>
  <c r="A4876" i="4" s="1"/>
  <c r="A4877" i="4" s="1"/>
  <c r="A4878" i="4" s="1"/>
  <c r="A4879" i="4" s="1"/>
  <c r="A4880" i="4" s="1"/>
  <c r="A4881" i="4" s="1"/>
  <c r="A4882" i="4" s="1"/>
  <c r="A4883" i="4" s="1"/>
  <c r="A4884" i="4" s="1"/>
  <c r="A4885" i="4" s="1"/>
  <c r="A4886" i="4" s="1"/>
  <c r="A4887" i="4" s="1"/>
  <c r="A4888" i="4" s="1"/>
  <c r="A4889" i="4" s="1"/>
  <c r="A4890" i="4" s="1"/>
  <c r="A4891" i="4" s="1"/>
  <c r="A4892" i="4" s="1"/>
  <c r="A4893" i="4" s="1"/>
  <c r="A4894" i="4" s="1"/>
  <c r="A4895" i="4" s="1"/>
  <c r="A4896" i="4" s="1"/>
  <c r="A4897" i="4" s="1"/>
  <c r="A4898" i="4" s="1"/>
  <c r="A4899" i="4" s="1"/>
  <c r="A4900" i="4" s="1"/>
  <c r="A4901" i="4" s="1"/>
  <c r="A4902" i="4" s="1"/>
  <c r="A4903" i="4" s="1"/>
  <c r="A4904" i="4" s="1"/>
  <c r="A4905" i="4" s="1"/>
  <c r="A4906" i="4" s="1"/>
  <c r="A4907" i="4" s="1"/>
  <c r="A4908" i="4" s="1"/>
  <c r="A4909" i="4" s="1"/>
  <c r="A4910" i="4" s="1"/>
  <c r="A4911" i="4" s="1"/>
  <c r="A4912" i="4" s="1"/>
  <c r="A4913" i="4" s="1"/>
  <c r="A4914" i="4" s="1"/>
  <c r="A4915" i="4" s="1"/>
  <c r="A4916" i="4" s="1"/>
  <c r="A4917" i="4" s="1"/>
  <c r="A4918" i="4" s="1"/>
  <c r="A4919" i="4" s="1"/>
  <c r="A4920" i="4" s="1"/>
  <c r="A4921" i="4" s="1"/>
  <c r="A4922" i="4" s="1"/>
  <c r="A4923" i="4" s="1"/>
  <c r="A4924" i="4" s="1"/>
  <c r="A4925" i="4" s="1"/>
  <c r="A4926" i="4" s="1"/>
  <c r="A4927" i="4" s="1"/>
  <c r="A4928" i="4" s="1"/>
  <c r="A4929" i="4" s="1"/>
  <c r="A4930" i="4" s="1"/>
  <c r="A4931" i="4" s="1"/>
  <c r="A4932" i="4" s="1"/>
  <c r="A4933" i="4" s="1"/>
  <c r="A4934" i="4" s="1"/>
  <c r="A4935" i="4" s="1"/>
  <c r="A4936" i="4" s="1"/>
  <c r="A4937" i="4" s="1"/>
  <c r="A4938" i="4" s="1"/>
  <c r="A4939" i="4" s="1"/>
  <c r="A4940" i="4" s="1"/>
  <c r="A4941" i="4" s="1"/>
  <c r="A4942" i="4" s="1"/>
  <c r="A4943" i="4" s="1"/>
  <c r="A4944" i="4" s="1"/>
  <c r="A4945" i="4" s="1"/>
  <c r="A4946" i="4" s="1"/>
  <c r="A4947" i="4" s="1"/>
  <c r="A4948" i="4" s="1"/>
  <c r="A4949" i="4" s="1"/>
  <c r="A4950" i="4" s="1"/>
  <c r="A4951" i="4" s="1"/>
  <c r="A4952" i="4" s="1"/>
  <c r="A4953" i="4" s="1"/>
  <c r="A4954" i="4" s="1"/>
  <c r="A4955" i="4" s="1"/>
  <c r="A4956" i="4" s="1"/>
  <c r="A4957" i="4" s="1"/>
  <c r="A4958" i="4" s="1"/>
  <c r="A4959" i="4" s="1"/>
  <c r="A4960" i="4" s="1"/>
  <c r="A4961" i="4" s="1"/>
  <c r="A4962" i="4" s="1"/>
  <c r="A4963" i="4" s="1"/>
  <c r="A4964" i="4" s="1"/>
  <c r="A4965" i="4" s="1"/>
  <c r="A4966" i="4" s="1"/>
  <c r="A4967" i="4" s="1"/>
  <c r="A4968" i="4" s="1"/>
  <c r="A4969" i="4" s="1"/>
  <c r="A4970" i="4" s="1"/>
  <c r="A4971" i="4" s="1"/>
  <c r="A4972" i="4" s="1"/>
  <c r="A4973" i="4" s="1"/>
  <c r="A4974" i="4" s="1"/>
  <c r="A4975" i="4" s="1"/>
  <c r="A4976" i="4" s="1"/>
  <c r="A4977" i="4" s="1"/>
  <c r="A4978" i="4" s="1"/>
  <c r="A4979" i="4" s="1"/>
  <c r="A4980" i="4" s="1"/>
  <c r="A4981" i="4" s="1"/>
  <c r="A4982" i="4" s="1"/>
  <c r="A4983" i="4" s="1"/>
  <c r="A4984" i="4" s="1"/>
  <c r="A4985" i="4" s="1"/>
  <c r="A4986" i="4" s="1"/>
  <c r="A4987" i="4" s="1"/>
  <c r="A4988" i="4" s="1"/>
  <c r="A4989" i="4" s="1"/>
  <c r="A4990" i="4" s="1"/>
  <c r="A4991" i="4" s="1"/>
  <c r="A4992" i="4" s="1"/>
  <c r="A4993" i="4" s="1"/>
  <c r="A4994" i="4" s="1"/>
  <c r="A4995" i="4" s="1"/>
  <c r="A4996" i="4" s="1"/>
  <c r="A4997" i="4" s="1"/>
  <c r="A4998" i="4" s="1"/>
  <c r="A4999" i="4" s="1"/>
  <c r="A5000" i="4" s="1"/>
  <c r="A5001" i="4" s="1"/>
  <c r="A5002" i="4" s="1"/>
  <c r="A5003" i="4" s="1"/>
  <c r="A5004" i="4" s="1"/>
  <c r="A5005" i="4" s="1"/>
  <c r="A5006" i="4" s="1"/>
  <c r="A5007" i="4" s="1"/>
  <c r="A5008" i="4" s="1"/>
  <c r="A5009" i="4" s="1"/>
  <c r="A5010" i="4" s="1"/>
  <c r="A5011" i="4" s="1"/>
  <c r="A5012" i="4" s="1"/>
  <c r="A5013" i="4" s="1"/>
  <c r="A5014" i="4" s="1"/>
  <c r="A5015" i="4" s="1"/>
  <c r="A5016" i="4" s="1"/>
  <c r="A5017" i="4" s="1"/>
  <c r="A5018" i="4" s="1"/>
  <c r="A5019" i="4" s="1"/>
  <c r="A5020" i="4" s="1"/>
  <c r="A5021" i="4" s="1"/>
  <c r="A5022" i="4" s="1"/>
  <c r="A5023" i="4" s="1"/>
  <c r="A5024" i="4" s="1"/>
  <c r="A5025" i="4" s="1"/>
  <c r="A5026" i="4" s="1"/>
  <c r="A5027" i="4" s="1"/>
  <c r="A5028" i="4" s="1"/>
  <c r="A5029" i="4" s="1"/>
  <c r="A5030" i="4" s="1"/>
  <c r="A5031" i="4" s="1"/>
  <c r="A5032" i="4" s="1"/>
  <c r="A5033" i="4" s="1"/>
  <c r="A5034" i="4" s="1"/>
  <c r="A5035" i="4" s="1"/>
  <c r="A5036" i="4" s="1"/>
  <c r="A5037" i="4" s="1"/>
  <c r="A5038" i="4" s="1"/>
  <c r="A5039" i="4" s="1"/>
  <c r="A5040" i="4" s="1"/>
  <c r="A5041" i="4" s="1"/>
  <c r="A5042" i="4" s="1"/>
  <c r="A5043" i="4" s="1"/>
  <c r="A5044" i="4" s="1"/>
  <c r="A5045" i="4" s="1"/>
  <c r="A5046" i="4" s="1"/>
  <c r="A5047" i="4" s="1"/>
  <c r="A5048" i="4" s="1"/>
  <c r="A5049" i="4" s="1"/>
  <c r="A5050" i="4" s="1"/>
  <c r="A5051" i="4" s="1"/>
  <c r="A5052" i="4" s="1"/>
  <c r="A5053" i="4" s="1"/>
  <c r="A5054" i="4" s="1"/>
  <c r="A5055" i="4" s="1"/>
  <c r="A5056" i="4" s="1"/>
  <c r="A5057" i="4" s="1"/>
  <c r="A5058" i="4" s="1"/>
  <c r="A5059" i="4" s="1"/>
  <c r="A5060" i="4" s="1"/>
  <c r="A5061" i="4" s="1"/>
  <c r="A5062" i="4" s="1"/>
  <c r="A5063" i="4" s="1"/>
  <c r="A5064" i="4" s="1"/>
  <c r="A5065" i="4" s="1"/>
  <c r="A5066" i="4" s="1"/>
  <c r="A5067" i="4" s="1"/>
  <c r="A5068" i="4" s="1"/>
  <c r="A5069" i="4" s="1"/>
  <c r="A5070" i="4" s="1"/>
  <c r="A5071" i="4" s="1"/>
  <c r="A5072" i="4" s="1"/>
  <c r="A5073" i="4" s="1"/>
  <c r="A5074" i="4" s="1"/>
  <c r="A5075" i="4" s="1"/>
  <c r="A5076" i="4" s="1"/>
  <c r="A5077" i="4" s="1"/>
  <c r="A5078" i="4" s="1"/>
  <c r="A5079" i="4" s="1"/>
  <c r="A5080" i="4" s="1"/>
  <c r="A5081" i="4" s="1"/>
  <c r="A5082" i="4" s="1"/>
  <c r="A5083" i="4" s="1"/>
  <c r="A5084" i="4" s="1"/>
  <c r="A5085" i="4" s="1"/>
  <c r="A5086" i="4" s="1"/>
  <c r="A5087" i="4" s="1"/>
  <c r="A5088" i="4" s="1"/>
  <c r="A5089" i="4" s="1"/>
  <c r="A5090" i="4" s="1"/>
  <c r="A5091" i="4" s="1"/>
  <c r="A5092" i="4" s="1"/>
  <c r="A5093" i="4" s="1"/>
  <c r="A5094" i="4" s="1"/>
  <c r="A5095" i="4" s="1"/>
  <c r="A5096" i="4" s="1"/>
  <c r="A5097" i="4" s="1"/>
  <c r="A5098" i="4" s="1"/>
  <c r="A5099" i="4" s="1"/>
  <c r="A5100" i="4" s="1"/>
  <c r="A5101" i="4" s="1"/>
  <c r="A5102" i="4" s="1"/>
  <c r="A5103" i="4" s="1"/>
  <c r="A5104" i="4" s="1"/>
  <c r="A5105" i="4" s="1"/>
  <c r="A5106" i="4" s="1"/>
  <c r="A5107" i="4" s="1"/>
  <c r="A5108" i="4" s="1"/>
  <c r="A5109" i="4" s="1"/>
  <c r="A5110" i="4" s="1"/>
  <c r="A5111" i="4" s="1"/>
  <c r="A5112" i="4" s="1"/>
  <c r="A5113" i="4" s="1"/>
  <c r="A5114" i="4" s="1"/>
  <c r="A5115" i="4" s="1"/>
  <c r="A5116" i="4" s="1"/>
  <c r="A5117" i="4" s="1"/>
  <c r="A5118" i="4" s="1"/>
  <c r="A5119" i="4" s="1"/>
  <c r="A5120" i="4" s="1"/>
  <c r="A5121" i="4" s="1"/>
  <c r="A5122" i="4" s="1"/>
  <c r="A5123" i="4" s="1"/>
  <c r="A5124" i="4" s="1"/>
  <c r="A5125" i="4" s="1"/>
  <c r="A5126" i="4" s="1"/>
  <c r="A5127" i="4" s="1"/>
  <c r="A5128" i="4" s="1"/>
  <c r="A5129" i="4" s="1"/>
  <c r="A5130" i="4" s="1"/>
  <c r="A5131" i="4" s="1"/>
  <c r="A5132" i="4" s="1"/>
  <c r="A5133" i="4" s="1"/>
  <c r="A5134" i="4" s="1"/>
  <c r="A5135" i="4" s="1"/>
  <c r="A5136" i="4" s="1"/>
  <c r="A5137" i="4" s="1"/>
  <c r="A5138" i="4" s="1"/>
  <c r="A5139" i="4" s="1"/>
  <c r="A5140" i="4" s="1"/>
  <c r="A5141" i="4" s="1"/>
  <c r="A5142" i="4" s="1"/>
  <c r="A5143" i="4" s="1"/>
  <c r="A5144" i="4" s="1"/>
  <c r="A5145" i="4" s="1"/>
  <c r="A5146" i="4" s="1"/>
  <c r="A5147" i="4" s="1"/>
  <c r="A5148" i="4" s="1"/>
  <c r="A5149" i="4" s="1"/>
  <c r="A5150" i="4" s="1"/>
  <c r="A5151" i="4" s="1"/>
  <c r="A5152" i="4" s="1"/>
  <c r="A5153" i="4" s="1"/>
  <c r="A5154" i="4" s="1"/>
  <c r="A5155" i="4" s="1"/>
  <c r="A5156" i="4" s="1"/>
  <c r="A5157" i="4" s="1"/>
  <c r="A5158" i="4" s="1"/>
  <c r="A5159" i="4" s="1"/>
  <c r="A5160" i="4" s="1"/>
  <c r="A5161" i="4" s="1"/>
  <c r="A5162" i="4" s="1"/>
  <c r="A5163" i="4" s="1"/>
  <c r="A5164" i="4" s="1"/>
  <c r="A5165" i="4" s="1"/>
  <c r="A5166" i="4" s="1"/>
  <c r="A5167" i="4" s="1"/>
  <c r="A5168" i="4" s="1"/>
  <c r="A5169" i="4" s="1"/>
  <c r="A5170" i="4" s="1"/>
  <c r="A5171" i="4" s="1"/>
  <c r="A5172" i="4" s="1"/>
  <c r="A5173" i="4" s="1"/>
  <c r="A5174" i="4" s="1"/>
  <c r="A5175" i="4" s="1"/>
  <c r="A5176" i="4" s="1"/>
  <c r="A5177" i="4" s="1"/>
  <c r="A5178" i="4" s="1"/>
  <c r="A5179" i="4" s="1"/>
  <c r="A5180" i="4" s="1"/>
  <c r="A5181" i="4" s="1"/>
  <c r="A5182" i="4" s="1"/>
  <c r="A5183" i="4" s="1"/>
  <c r="A5184" i="4" s="1"/>
  <c r="A5185" i="4" s="1"/>
  <c r="A5186" i="4" s="1"/>
  <c r="A5187" i="4" s="1"/>
  <c r="A5188" i="4" s="1"/>
  <c r="A5189" i="4" s="1"/>
  <c r="A5190" i="4" s="1"/>
  <c r="A5191" i="4" s="1"/>
  <c r="A5192" i="4" s="1"/>
  <c r="A5193" i="4" s="1"/>
  <c r="A5194" i="4" s="1"/>
  <c r="A5195" i="4" s="1"/>
  <c r="A5196" i="4" s="1"/>
  <c r="A5197" i="4" s="1"/>
  <c r="A5198" i="4" s="1"/>
  <c r="A5199" i="4" s="1"/>
  <c r="A5200" i="4" s="1"/>
  <c r="A5201" i="4" s="1"/>
  <c r="A5202" i="4" s="1"/>
  <c r="A5203" i="4" s="1"/>
  <c r="A5204" i="4" s="1"/>
  <c r="A5205" i="4" s="1"/>
  <c r="A5206" i="4" s="1"/>
  <c r="A5207" i="4" s="1"/>
  <c r="A5208" i="4" s="1"/>
  <c r="A5209" i="4" s="1"/>
  <c r="A5210" i="4" s="1"/>
  <c r="A5211" i="4" s="1"/>
  <c r="A5212" i="4" s="1"/>
  <c r="A5213" i="4" s="1"/>
  <c r="A5214" i="4" s="1"/>
  <c r="A5215" i="4" s="1"/>
  <c r="A5216" i="4" s="1"/>
  <c r="A5217" i="4" s="1"/>
  <c r="A5218" i="4" s="1"/>
  <c r="A5219" i="4" s="1"/>
  <c r="A5220" i="4" s="1"/>
  <c r="A5221" i="4" s="1"/>
  <c r="A5222" i="4" s="1"/>
  <c r="A5223" i="4" s="1"/>
  <c r="A5224" i="4" s="1"/>
  <c r="A5225" i="4" s="1"/>
  <c r="A5226" i="4" s="1"/>
  <c r="A5227" i="4" s="1"/>
  <c r="A5228" i="4" s="1"/>
  <c r="A5229" i="4" s="1"/>
  <c r="A5230" i="4" s="1"/>
  <c r="A5231" i="4" s="1"/>
  <c r="A5232" i="4" s="1"/>
  <c r="A5233" i="4" s="1"/>
  <c r="A5234" i="4" s="1"/>
  <c r="A5235" i="4" s="1"/>
  <c r="A5236" i="4" s="1"/>
  <c r="A5237" i="4" s="1"/>
  <c r="A5238" i="4" s="1"/>
  <c r="A5239" i="4" s="1"/>
  <c r="A5240" i="4" s="1"/>
  <c r="A5241" i="4" s="1"/>
  <c r="A5242" i="4" s="1"/>
  <c r="A5243" i="4" s="1"/>
  <c r="A5244" i="4" s="1"/>
  <c r="A5245" i="4" s="1"/>
  <c r="A5246" i="4" s="1"/>
  <c r="A5247" i="4" s="1"/>
  <c r="A5248" i="4" s="1"/>
  <c r="A5249" i="4" s="1"/>
  <c r="A5250" i="4" s="1"/>
  <c r="A5251" i="4" s="1"/>
  <c r="A5252" i="4" s="1"/>
  <c r="A5253" i="4" s="1"/>
  <c r="A5254" i="4" s="1"/>
  <c r="A5255" i="4" s="1"/>
  <c r="A5256" i="4" s="1"/>
  <c r="A5257" i="4" s="1"/>
  <c r="A5258" i="4" s="1"/>
  <c r="A5259" i="4" s="1"/>
  <c r="A5260" i="4" s="1"/>
  <c r="A5261" i="4" s="1"/>
  <c r="A5262" i="4" s="1"/>
  <c r="A5263" i="4" s="1"/>
  <c r="A5264" i="4" s="1"/>
  <c r="A5265" i="4" s="1"/>
  <c r="A5266" i="4" s="1"/>
  <c r="A5267" i="4" s="1"/>
  <c r="A5268" i="4" s="1"/>
  <c r="A5269" i="4" s="1"/>
  <c r="A5270" i="4" s="1"/>
  <c r="A5271" i="4" s="1"/>
  <c r="A5272" i="4" s="1"/>
  <c r="A5273" i="4" s="1"/>
  <c r="A5274" i="4" s="1"/>
  <c r="A5275" i="4" s="1"/>
  <c r="A5276" i="4" s="1"/>
  <c r="A5277" i="4" s="1"/>
  <c r="A5278" i="4" s="1"/>
  <c r="A5279" i="4" s="1"/>
  <c r="A5280" i="4" s="1"/>
  <c r="A5281" i="4" s="1"/>
  <c r="A5282" i="4" s="1"/>
  <c r="A5283" i="4" s="1"/>
  <c r="A5284" i="4" s="1"/>
  <c r="A5285" i="4" s="1"/>
  <c r="A5286" i="4" s="1"/>
  <c r="A5287" i="4" s="1"/>
  <c r="A5288" i="4" s="1"/>
  <c r="A5289" i="4" s="1"/>
  <c r="A5290" i="4" s="1"/>
  <c r="A5291" i="4" s="1"/>
  <c r="A5292" i="4" s="1"/>
  <c r="A5293" i="4" s="1"/>
  <c r="A5294" i="4" s="1"/>
  <c r="A5295" i="4" s="1"/>
  <c r="A5296" i="4" s="1"/>
  <c r="A5297" i="4" s="1"/>
  <c r="A5298" i="4" s="1"/>
  <c r="A5299" i="4" s="1"/>
  <c r="A5300" i="4" s="1"/>
  <c r="A5301" i="4" s="1"/>
  <c r="A5302" i="4" s="1"/>
  <c r="A5303" i="4" s="1"/>
  <c r="A5304" i="4" s="1"/>
  <c r="A5305" i="4" s="1"/>
  <c r="A5306" i="4" s="1"/>
  <c r="A5307" i="4" s="1"/>
  <c r="A5308" i="4" s="1"/>
  <c r="A5309" i="4" s="1"/>
  <c r="A5310" i="4" s="1"/>
  <c r="A5311" i="4" s="1"/>
  <c r="A5312" i="4" s="1"/>
  <c r="A5313" i="4" s="1"/>
  <c r="A5314" i="4" s="1"/>
  <c r="A5315" i="4" s="1"/>
  <c r="A5316" i="4" s="1"/>
  <c r="A5317" i="4" s="1"/>
  <c r="A5318" i="4" s="1"/>
  <c r="A5319" i="4" s="1"/>
  <c r="A5320" i="4" s="1"/>
  <c r="A5321" i="4" s="1"/>
  <c r="A5322" i="4" s="1"/>
  <c r="A5323" i="4" s="1"/>
  <c r="A5324" i="4" s="1"/>
  <c r="A5325" i="4" s="1"/>
  <c r="A5326" i="4" s="1"/>
  <c r="A5327" i="4" s="1"/>
  <c r="A5328" i="4" s="1"/>
  <c r="A5329" i="4" s="1"/>
  <c r="A5330" i="4" s="1"/>
  <c r="A5331" i="4" s="1"/>
  <c r="A5332" i="4" s="1"/>
  <c r="A5333" i="4" s="1"/>
  <c r="A5334" i="4" s="1"/>
  <c r="A5335" i="4" s="1"/>
  <c r="A5336" i="4" s="1"/>
  <c r="A5337" i="4" s="1"/>
  <c r="A5338" i="4" s="1"/>
  <c r="A5339" i="4" s="1"/>
  <c r="A5340" i="4" s="1"/>
  <c r="A5341" i="4" s="1"/>
  <c r="A5342" i="4" s="1"/>
  <c r="A5343" i="4" s="1"/>
  <c r="A5344" i="4" s="1"/>
  <c r="A5345" i="4" s="1"/>
  <c r="A5346" i="4" s="1"/>
  <c r="A5347" i="4" s="1"/>
  <c r="A5348" i="4" s="1"/>
  <c r="A5349" i="4" s="1"/>
  <c r="A5350" i="4" s="1"/>
  <c r="A5351" i="4" s="1"/>
  <c r="A5352" i="4" s="1"/>
  <c r="A5353" i="4" s="1"/>
  <c r="A5354" i="4" s="1"/>
  <c r="A5355" i="4" s="1"/>
  <c r="A5356" i="4" s="1"/>
  <c r="A5357" i="4" s="1"/>
  <c r="A5358" i="4" s="1"/>
  <c r="A5359" i="4" s="1"/>
  <c r="A5360" i="4" s="1"/>
  <c r="A5361" i="4" s="1"/>
  <c r="A5362" i="4" s="1"/>
  <c r="A5363" i="4" s="1"/>
  <c r="A5364" i="4" s="1"/>
  <c r="A5365" i="4" s="1"/>
  <c r="A5366" i="4" s="1"/>
  <c r="A5367" i="4" s="1"/>
  <c r="A5368" i="4" s="1"/>
  <c r="A5369" i="4" s="1"/>
  <c r="A5370" i="4" s="1"/>
  <c r="A5371" i="4" s="1"/>
  <c r="A5372" i="4" s="1"/>
  <c r="A5373" i="4" s="1"/>
  <c r="A5374" i="4" s="1"/>
  <c r="A5375" i="4" s="1"/>
  <c r="A5376" i="4" s="1"/>
  <c r="A5377" i="4" s="1"/>
  <c r="A5378" i="4" s="1"/>
  <c r="A5379" i="4" s="1"/>
  <c r="A5380" i="4" s="1"/>
  <c r="A5381" i="4" s="1"/>
  <c r="A5382" i="4" s="1"/>
  <c r="A5383" i="4" s="1"/>
  <c r="A5384" i="4" s="1"/>
  <c r="A5385" i="4" s="1"/>
  <c r="A5386" i="4" s="1"/>
  <c r="A5387" i="4" s="1"/>
  <c r="A5388" i="4" s="1"/>
  <c r="A5389" i="4" s="1"/>
  <c r="A5390" i="4" s="1"/>
  <c r="A5391" i="4" s="1"/>
  <c r="A5392" i="4" s="1"/>
  <c r="A5393" i="4" s="1"/>
  <c r="A5394" i="4" s="1"/>
  <c r="A5395" i="4" s="1"/>
  <c r="A5396" i="4" s="1"/>
  <c r="A5397" i="4" s="1"/>
  <c r="A5398" i="4" s="1"/>
  <c r="A5399" i="4" s="1"/>
  <c r="A5400" i="4" s="1"/>
  <c r="A5401" i="4" s="1"/>
  <c r="A5402" i="4" s="1"/>
  <c r="A5403" i="4" s="1"/>
  <c r="A5404" i="4" s="1"/>
  <c r="A5405" i="4" s="1"/>
  <c r="A5406" i="4" s="1"/>
  <c r="A5407" i="4" s="1"/>
  <c r="A5408" i="4" s="1"/>
  <c r="A5409" i="4" s="1"/>
  <c r="A5410" i="4" s="1"/>
  <c r="A5411" i="4" s="1"/>
  <c r="A5412" i="4" s="1"/>
  <c r="A5413" i="4" s="1"/>
  <c r="A5414" i="4" s="1"/>
  <c r="A5415" i="4" s="1"/>
  <c r="A5416" i="4" s="1"/>
  <c r="A5417" i="4" s="1"/>
  <c r="A5418" i="4" s="1"/>
  <c r="A5419" i="4" s="1"/>
  <c r="A5420" i="4" s="1"/>
  <c r="A5421" i="4" s="1"/>
  <c r="A5422" i="4" s="1"/>
  <c r="A5423" i="4" s="1"/>
  <c r="A5424" i="4" s="1"/>
  <c r="A5425" i="4" s="1"/>
  <c r="A5426" i="4" s="1"/>
  <c r="A5427" i="4" s="1"/>
  <c r="A5428" i="4" s="1"/>
  <c r="A5429" i="4" s="1"/>
  <c r="A5430" i="4" s="1"/>
  <c r="A5431" i="4" s="1"/>
  <c r="A5432" i="4" s="1"/>
  <c r="A5433" i="4" s="1"/>
  <c r="A5434" i="4" s="1"/>
  <c r="A5435" i="4" s="1"/>
  <c r="A5436" i="4" s="1"/>
  <c r="A5437" i="4" s="1"/>
  <c r="A5438" i="4" s="1"/>
  <c r="A5439" i="4" s="1"/>
  <c r="A5440" i="4" s="1"/>
  <c r="A5441" i="4" s="1"/>
  <c r="A5442" i="4" s="1"/>
  <c r="A5443" i="4" s="1"/>
  <c r="A5444" i="4" s="1"/>
  <c r="A5445" i="4" s="1"/>
  <c r="A5446" i="4" s="1"/>
  <c r="A5447" i="4" s="1"/>
  <c r="A5448" i="4" s="1"/>
  <c r="A5449" i="4" s="1"/>
  <c r="A5450" i="4" s="1"/>
  <c r="A5451" i="4" s="1"/>
  <c r="A5452" i="4" s="1"/>
  <c r="A5453" i="4" s="1"/>
  <c r="A5454" i="4" s="1"/>
  <c r="A5455" i="4" s="1"/>
  <c r="A5456" i="4" s="1"/>
  <c r="A5457" i="4" s="1"/>
  <c r="A5458" i="4" s="1"/>
  <c r="A5459" i="4" s="1"/>
  <c r="A5460" i="4" s="1"/>
  <c r="A5461" i="4" s="1"/>
  <c r="A5462" i="4" s="1"/>
  <c r="A5463" i="4" s="1"/>
  <c r="A5464" i="4" s="1"/>
  <c r="A5465" i="4" s="1"/>
  <c r="A5466" i="4" s="1"/>
  <c r="A5467" i="4" s="1"/>
  <c r="A5468" i="4" s="1"/>
  <c r="A5469" i="4" s="1"/>
  <c r="A5470" i="4" s="1"/>
  <c r="A5471" i="4" s="1"/>
  <c r="A5472" i="4" s="1"/>
  <c r="A5473" i="4" s="1"/>
  <c r="A5474" i="4" s="1"/>
  <c r="A5475" i="4" s="1"/>
  <c r="A5476" i="4" s="1"/>
  <c r="A5477" i="4" s="1"/>
  <c r="A5478" i="4" s="1"/>
  <c r="A5479" i="4" s="1"/>
  <c r="A5480" i="4" s="1"/>
  <c r="A5481" i="4" s="1"/>
  <c r="A5482" i="4" s="1"/>
  <c r="A5483" i="4" s="1"/>
  <c r="A5484" i="4" s="1"/>
  <c r="A5485" i="4" s="1"/>
  <c r="A5486" i="4" s="1"/>
  <c r="A5487" i="4" s="1"/>
  <c r="A5488" i="4" s="1"/>
  <c r="A5489" i="4" s="1"/>
  <c r="A5490" i="4" s="1"/>
  <c r="A5491" i="4" s="1"/>
  <c r="A5492" i="4" s="1"/>
  <c r="A5493" i="4" s="1"/>
  <c r="A5494" i="4" s="1"/>
  <c r="A5495" i="4" s="1"/>
  <c r="A5496" i="4" s="1"/>
  <c r="A5497" i="4" s="1"/>
  <c r="A5498" i="4" s="1"/>
  <c r="A5499" i="4" s="1"/>
  <c r="A5500" i="4" s="1"/>
  <c r="A5501" i="4" s="1"/>
  <c r="A5502" i="4" s="1"/>
  <c r="A5503" i="4" s="1"/>
  <c r="A5504" i="4" s="1"/>
  <c r="A5505" i="4" s="1"/>
  <c r="A5506" i="4" s="1"/>
  <c r="A5507" i="4" s="1"/>
  <c r="A5508" i="4" s="1"/>
  <c r="A5509" i="4" s="1"/>
  <c r="A5510" i="4" s="1"/>
  <c r="A5511" i="4" s="1"/>
  <c r="A5512" i="4" s="1"/>
  <c r="A5513" i="4" s="1"/>
  <c r="A5514" i="4" s="1"/>
  <c r="A5515" i="4" s="1"/>
  <c r="A5516" i="4" s="1"/>
  <c r="A5517" i="4" s="1"/>
  <c r="A5518" i="4" s="1"/>
  <c r="A5519" i="4" s="1"/>
  <c r="A5520" i="4" s="1"/>
  <c r="A5521" i="4" s="1"/>
  <c r="A5522" i="4" s="1"/>
  <c r="A5523" i="4" s="1"/>
  <c r="A5524" i="4" s="1"/>
  <c r="A5525" i="4" s="1"/>
  <c r="A5526" i="4" s="1"/>
  <c r="A5527" i="4" s="1"/>
  <c r="A5528" i="4" s="1"/>
  <c r="A5529" i="4" s="1"/>
  <c r="A5530" i="4" s="1"/>
  <c r="A5531" i="4" s="1"/>
  <c r="A5532" i="4" s="1"/>
  <c r="A5533" i="4" s="1"/>
  <c r="A5534" i="4" s="1"/>
  <c r="A5535" i="4" s="1"/>
  <c r="A5536" i="4" s="1"/>
  <c r="A5537" i="4" s="1"/>
  <c r="A5538" i="4" s="1"/>
  <c r="A5539" i="4" s="1"/>
  <c r="A5540" i="4" s="1"/>
  <c r="A5541" i="4" s="1"/>
  <c r="A5542" i="4" s="1"/>
  <c r="A5543" i="4" s="1"/>
  <c r="A5544" i="4" s="1"/>
  <c r="A5545" i="4" s="1"/>
  <c r="A5546" i="4" s="1"/>
  <c r="A5547" i="4" s="1"/>
  <c r="A5548" i="4" s="1"/>
  <c r="A5549" i="4" s="1"/>
  <c r="A5550" i="4" s="1"/>
  <c r="A5551" i="4" s="1"/>
  <c r="A5552" i="4" s="1"/>
  <c r="A5553" i="4" s="1"/>
  <c r="A5554" i="4" s="1"/>
  <c r="A5555" i="4" s="1"/>
  <c r="A5556" i="4" s="1"/>
  <c r="A5557" i="4" s="1"/>
  <c r="A5558" i="4" s="1"/>
  <c r="A5559" i="4" s="1"/>
  <c r="A5560" i="4" s="1"/>
  <c r="A5561" i="4" s="1"/>
  <c r="A5562" i="4" s="1"/>
  <c r="A5563" i="4" s="1"/>
  <c r="A5564" i="4" s="1"/>
  <c r="A5565" i="4" s="1"/>
  <c r="A5566" i="4" s="1"/>
  <c r="A5567" i="4" s="1"/>
  <c r="A5568" i="4" s="1"/>
  <c r="A5569" i="4" s="1"/>
  <c r="A5570" i="4" s="1"/>
  <c r="A5571" i="4" s="1"/>
  <c r="A5572" i="4" s="1"/>
  <c r="A5573" i="4" s="1"/>
  <c r="A5574" i="4" s="1"/>
  <c r="A5575" i="4" s="1"/>
  <c r="A5576" i="4" s="1"/>
  <c r="A5577" i="4" s="1"/>
  <c r="A5578" i="4" s="1"/>
  <c r="A5579" i="4" s="1"/>
  <c r="A5580" i="4" s="1"/>
  <c r="A5581" i="4" s="1"/>
  <c r="A5582" i="4" s="1"/>
  <c r="A5583" i="4" s="1"/>
  <c r="A5584" i="4" s="1"/>
  <c r="A5585" i="4" s="1"/>
  <c r="A5586" i="4" s="1"/>
  <c r="A5587" i="4" s="1"/>
  <c r="A5588" i="4" s="1"/>
  <c r="A5589" i="4" s="1"/>
  <c r="A5590" i="4" s="1"/>
  <c r="A5591" i="4" s="1"/>
  <c r="A5592" i="4" s="1"/>
  <c r="A5593" i="4" s="1"/>
  <c r="A5594" i="4" s="1"/>
  <c r="A5595" i="4" s="1"/>
  <c r="A5596" i="4" s="1"/>
  <c r="A5597" i="4" s="1"/>
  <c r="A5598" i="4" s="1"/>
  <c r="A5599" i="4" s="1"/>
  <c r="A5600" i="4" s="1"/>
  <c r="A5601" i="4" s="1"/>
  <c r="A5602" i="4" s="1"/>
  <c r="A5603" i="4" s="1"/>
  <c r="A5604" i="4" s="1"/>
  <c r="A5605" i="4" s="1"/>
  <c r="A5606" i="4" s="1"/>
  <c r="A5607" i="4" s="1"/>
  <c r="A5608" i="4" s="1"/>
  <c r="A5609" i="4" s="1"/>
  <c r="A5610" i="4" s="1"/>
  <c r="A5611" i="4" s="1"/>
  <c r="A5612" i="4" s="1"/>
  <c r="A5613" i="4" s="1"/>
  <c r="A5614" i="4" s="1"/>
  <c r="A5615" i="4" s="1"/>
  <c r="A5616" i="4" s="1"/>
  <c r="A5617" i="4" s="1"/>
  <c r="A5618" i="4" s="1"/>
  <c r="A5619" i="4" s="1"/>
  <c r="A5620" i="4" s="1"/>
  <c r="A5621" i="4" s="1"/>
  <c r="A5622" i="4" s="1"/>
  <c r="A5623" i="4" s="1"/>
  <c r="A5624" i="4" s="1"/>
  <c r="A5625" i="4" s="1"/>
  <c r="A5626" i="4" s="1"/>
  <c r="A5627" i="4" s="1"/>
  <c r="A5628" i="4" s="1"/>
  <c r="A5629" i="4" s="1"/>
  <c r="A5630" i="4" s="1"/>
  <c r="A5631" i="4" s="1"/>
  <c r="A5632" i="4" s="1"/>
  <c r="A5633" i="4" s="1"/>
  <c r="A5634" i="4" s="1"/>
  <c r="A5635" i="4" s="1"/>
  <c r="A5636" i="4" s="1"/>
  <c r="A5637" i="4" s="1"/>
  <c r="A5638" i="4" s="1"/>
  <c r="A5639" i="4" s="1"/>
  <c r="A5640" i="4" s="1"/>
  <c r="A5641" i="4" s="1"/>
  <c r="A5642" i="4" s="1"/>
  <c r="A5643" i="4" s="1"/>
  <c r="A5644" i="4" s="1"/>
  <c r="A5645" i="4" s="1"/>
  <c r="A5646" i="4" s="1"/>
  <c r="A5647" i="4" s="1"/>
  <c r="A5648" i="4" s="1"/>
  <c r="A5649" i="4" s="1"/>
  <c r="A5650" i="4" s="1"/>
  <c r="A5651" i="4" s="1"/>
  <c r="A5652" i="4" s="1"/>
  <c r="A5653" i="4" s="1"/>
  <c r="A5654" i="4" s="1"/>
  <c r="A5655" i="4" s="1"/>
  <c r="A5656" i="4" s="1"/>
  <c r="A5657" i="4" s="1"/>
  <c r="A5658" i="4" s="1"/>
  <c r="A5659" i="4" s="1"/>
  <c r="A5660" i="4" s="1"/>
  <c r="A5661" i="4" s="1"/>
  <c r="A5662" i="4" s="1"/>
  <c r="A5663" i="4" s="1"/>
  <c r="A5664" i="4" s="1"/>
  <c r="A5665" i="4" s="1"/>
  <c r="A5666" i="4" s="1"/>
  <c r="A5667" i="4" s="1"/>
  <c r="A5668" i="4" s="1"/>
  <c r="A5669" i="4" s="1"/>
  <c r="A5670" i="4" s="1"/>
  <c r="A5671" i="4" s="1"/>
  <c r="A5672" i="4" s="1"/>
  <c r="A5673" i="4" s="1"/>
  <c r="A5674" i="4" s="1"/>
  <c r="A5675" i="4" s="1"/>
  <c r="A5676" i="4" s="1"/>
  <c r="A5677" i="4" s="1"/>
  <c r="A5678" i="4" s="1"/>
  <c r="A5679" i="4" s="1"/>
  <c r="A5680" i="4" s="1"/>
  <c r="A5681" i="4" s="1"/>
  <c r="A5682" i="4" s="1"/>
  <c r="A5683" i="4" s="1"/>
  <c r="A5684" i="4" s="1"/>
  <c r="A5685" i="4" s="1"/>
  <c r="A5686" i="4" s="1"/>
  <c r="A5687" i="4" s="1"/>
  <c r="A5688" i="4" s="1"/>
  <c r="A5689" i="4" s="1"/>
  <c r="A5690" i="4" s="1"/>
  <c r="A5691" i="4" s="1"/>
  <c r="A5692" i="4" s="1"/>
  <c r="A5693" i="4" s="1"/>
  <c r="A5694" i="4" s="1"/>
  <c r="A5695" i="4" s="1"/>
  <c r="A5696" i="4" s="1"/>
  <c r="A5697" i="4" s="1"/>
  <c r="A5698" i="4" s="1"/>
  <c r="A5699" i="4" s="1"/>
  <c r="A5700" i="4" s="1"/>
  <c r="A5701" i="4" s="1"/>
  <c r="A5702" i="4" s="1"/>
  <c r="A5703" i="4" s="1"/>
  <c r="A5704" i="4" s="1"/>
  <c r="A5705" i="4" s="1"/>
  <c r="A5706" i="4" s="1"/>
  <c r="A5707" i="4" s="1"/>
  <c r="A5708" i="4" s="1"/>
  <c r="A5709" i="4" s="1"/>
  <c r="A5710" i="4" s="1"/>
  <c r="A5711" i="4" s="1"/>
  <c r="A5712" i="4" s="1"/>
  <c r="A5713" i="4" s="1"/>
  <c r="A5714" i="4" s="1"/>
  <c r="A5715" i="4" s="1"/>
  <c r="A5716" i="4" s="1"/>
  <c r="A5717" i="4" s="1"/>
  <c r="A5718" i="4" s="1"/>
  <c r="A5719" i="4" s="1"/>
  <c r="A5720" i="4" s="1"/>
  <c r="A5721" i="4" s="1"/>
  <c r="A5722" i="4" s="1"/>
  <c r="A5723" i="4" s="1"/>
  <c r="A5724" i="4" s="1"/>
  <c r="A5725" i="4" s="1"/>
  <c r="A5726" i="4" s="1"/>
  <c r="A5727" i="4" s="1"/>
  <c r="A5728" i="4" s="1"/>
  <c r="A5729" i="4" s="1"/>
  <c r="A5730" i="4" s="1"/>
  <c r="A5731" i="4" s="1"/>
  <c r="A5732" i="4" s="1"/>
  <c r="A5733" i="4" s="1"/>
  <c r="A5734" i="4" s="1"/>
  <c r="A5735" i="4" s="1"/>
  <c r="A5736" i="4" s="1"/>
  <c r="A5737" i="4" s="1"/>
  <c r="A5738" i="4" s="1"/>
  <c r="A5739" i="4" s="1"/>
  <c r="A5740" i="4" s="1"/>
  <c r="A5741" i="4" s="1"/>
  <c r="A5742" i="4" s="1"/>
  <c r="A5743" i="4" s="1"/>
  <c r="A5744" i="4" s="1"/>
  <c r="A5745" i="4" s="1"/>
  <c r="A5746" i="4" s="1"/>
  <c r="A5747" i="4" s="1"/>
  <c r="A5748" i="4" s="1"/>
  <c r="A5749" i="4" s="1"/>
  <c r="A5750" i="4" s="1"/>
  <c r="A5751" i="4" s="1"/>
  <c r="A5752" i="4" s="1"/>
  <c r="A5753" i="4" s="1"/>
  <c r="A5754" i="4" s="1"/>
  <c r="A5755" i="4" s="1"/>
  <c r="A5756" i="4" s="1"/>
  <c r="A5757" i="4" s="1"/>
  <c r="A5758" i="4" s="1"/>
  <c r="A5759" i="4" s="1"/>
  <c r="A5760" i="4" s="1"/>
  <c r="A5761" i="4" s="1"/>
  <c r="A5762" i="4" s="1"/>
  <c r="A5763" i="4" s="1"/>
  <c r="A5764" i="4" s="1"/>
  <c r="A5765" i="4" s="1"/>
  <c r="A5766" i="4" s="1"/>
  <c r="A5767" i="4" s="1"/>
  <c r="A5768" i="4" s="1"/>
  <c r="A5769" i="4" s="1"/>
  <c r="A5770" i="4" s="1"/>
  <c r="A5771" i="4" s="1"/>
  <c r="A5772" i="4" s="1"/>
  <c r="A5773" i="4" s="1"/>
  <c r="A5774" i="4" s="1"/>
  <c r="A5775" i="4" s="1"/>
  <c r="A5776" i="4" s="1"/>
  <c r="A5777" i="4" s="1"/>
  <c r="A5778" i="4" s="1"/>
  <c r="A5779" i="4" s="1"/>
  <c r="A5780" i="4" s="1"/>
  <c r="A5781" i="4" s="1"/>
  <c r="A5782" i="4" s="1"/>
  <c r="A5783" i="4" s="1"/>
  <c r="A5784" i="4" s="1"/>
  <c r="A5785" i="4" s="1"/>
  <c r="A5786" i="4" s="1"/>
  <c r="A5787" i="4" s="1"/>
  <c r="A5788" i="4" s="1"/>
  <c r="A5789" i="4" s="1"/>
  <c r="A5790" i="4" s="1"/>
  <c r="A5791" i="4" s="1"/>
  <c r="A5792" i="4" s="1"/>
  <c r="A5793" i="4" s="1"/>
  <c r="A5794" i="4" s="1"/>
  <c r="A5795" i="4" s="1"/>
  <c r="A5796" i="4" s="1"/>
  <c r="A5797" i="4" s="1"/>
  <c r="A5798" i="4" s="1"/>
  <c r="A5799" i="4" s="1"/>
  <c r="A5800" i="4" s="1"/>
  <c r="A5801" i="4" s="1"/>
  <c r="A5802" i="4" s="1"/>
  <c r="A5803" i="4" s="1"/>
  <c r="A5804" i="4" s="1"/>
  <c r="A5805" i="4" s="1"/>
  <c r="A5806" i="4" s="1"/>
  <c r="A5807" i="4" s="1"/>
  <c r="A5808" i="4" s="1"/>
  <c r="A5809" i="4" s="1"/>
  <c r="A5810" i="4" s="1"/>
  <c r="A5811" i="4" s="1"/>
  <c r="A5812" i="4" s="1"/>
  <c r="A5813" i="4" s="1"/>
  <c r="A5814" i="4" s="1"/>
  <c r="A5815" i="4" s="1"/>
  <c r="A5816" i="4" s="1"/>
  <c r="A5817" i="4" s="1"/>
  <c r="A5818" i="4" s="1"/>
  <c r="A5819" i="4" s="1"/>
  <c r="A5820" i="4" s="1"/>
  <c r="A5821" i="4" s="1"/>
  <c r="A5822" i="4" s="1"/>
  <c r="A5823" i="4" s="1"/>
  <c r="A5824" i="4" s="1"/>
  <c r="A5825" i="4" s="1"/>
  <c r="A5826" i="4" s="1"/>
  <c r="A5827" i="4" s="1"/>
  <c r="A5828" i="4" s="1"/>
  <c r="A5829" i="4" s="1"/>
  <c r="A5830" i="4" s="1"/>
  <c r="A5831" i="4" s="1"/>
  <c r="A5832" i="4" s="1"/>
  <c r="A5833" i="4" s="1"/>
  <c r="A5834" i="4" s="1"/>
  <c r="A5835" i="4" s="1"/>
  <c r="A5836" i="4" s="1"/>
  <c r="A5837" i="4" s="1"/>
  <c r="A5838" i="4" s="1"/>
  <c r="A5839" i="4" s="1"/>
  <c r="A5840" i="4" s="1"/>
  <c r="A5841" i="4" s="1"/>
  <c r="A5842" i="4" s="1"/>
  <c r="A5843" i="4" s="1"/>
  <c r="A5844" i="4" s="1"/>
  <c r="A5845" i="4" s="1"/>
  <c r="A5846" i="4" s="1"/>
  <c r="A5847" i="4" s="1"/>
  <c r="A5848" i="4" s="1"/>
  <c r="A5849" i="4" s="1"/>
  <c r="A5850" i="4" s="1"/>
  <c r="A5851" i="4" s="1"/>
  <c r="A5852" i="4" s="1"/>
  <c r="A5853" i="4" s="1"/>
  <c r="A5854" i="4" s="1"/>
  <c r="A5855" i="4" s="1"/>
  <c r="A5856" i="4" s="1"/>
  <c r="A5857" i="4" s="1"/>
  <c r="A5858" i="4" s="1"/>
  <c r="A5859" i="4" s="1"/>
  <c r="A5860" i="4" s="1"/>
  <c r="A5861" i="4" s="1"/>
  <c r="A5862" i="4" s="1"/>
  <c r="A5863" i="4" s="1"/>
  <c r="A5864" i="4" s="1"/>
  <c r="A5865" i="4" s="1"/>
  <c r="A5866" i="4" s="1"/>
  <c r="A5867" i="4" s="1"/>
  <c r="A5868" i="4" s="1"/>
  <c r="A5869" i="4" s="1"/>
  <c r="A5870" i="4" s="1"/>
  <c r="A5871" i="4" s="1"/>
  <c r="A5872" i="4" s="1"/>
  <c r="A5873" i="4" s="1"/>
  <c r="A5874" i="4" s="1"/>
  <c r="A5875" i="4" s="1"/>
  <c r="A5876" i="4" s="1"/>
  <c r="A5877" i="4" s="1"/>
  <c r="A5878" i="4" s="1"/>
  <c r="A5879" i="4" s="1"/>
  <c r="A5880" i="4" s="1"/>
  <c r="A5881" i="4" s="1"/>
  <c r="A5882" i="4" s="1"/>
  <c r="A5883" i="4" s="1"/>
  <c r="A5884" i="4" s="1"/>
  <c r="A5885" i="4" s="1"/>
  <c r="A5886" i="4" s="1"/>
  <c r="A5887" i="4" s="1"/>
  <c r="A5888" i="4" s="1"/>
  <c r="A5889" i="4" s="1"/>
  <c r="A5890" i="4" s="1"/>
  <c r="A5891" i="4" s="1"/>
  <c r="A5892" i="4" s="1"/>
  <c r="A5893" i="4" s="1"/>
  <c r="A5894" i="4" s="1"/>
  <c r="A5895" i="4" s="1"/>
  <c r="A5896" i="4" s="1"/>
  <c r="A5897" i="4" s="1"/>
  <c r="A5898" i="4" s="1"/>
  <c r="A5899" i="4" s="1"/>
  <c r="A5900" i="4" s="1"/>
  <c r="A5901" i="4" s="1"/>
  <c r="A5902" i="4" s="1"/>
  <c r="A5903" i="4" s="1"/>
  <c r="A5904" i="4" s="1"/>
  <c r="A5905" i="4" s="1"/>
  <c r="A5906" i="4" s="1"/>
  <c r="A5907" i="4" s="1"/>
  <c r="A5908" i="4" s="1"/>
  <c r="A5909" i="4" s="1"/>
  <c r="A5910" i="4" s="1"/>
  <c r="A5911" i="4" s="1"/>
  <c r="A5912" i="4" s="1"/>
  <c r="A5913" i="4" s="1"/>
  <c r="A5914" i="4" s="1"/>
  <c r="A5915" i="4" s="1"/>
  <c r="A5916" i="4" s="1"/>
  <c r="A5917" i="4" s="1"/>
  <c r="A5918" i="4" s="1"/>
  <c r="A5919" i="4" s="1"/>
  <c r="A5920" i="4" s="1"/>
  <c r="A5921" i="4" s="1"/>
  <c r="A5922" i="4" s="1"/>
  <c r="A5923" i="4" s="1"/>
  <c r="A5924" i="4" s="1"/>
  <c r="A5925" i="4" s="1"/>
  <c r="A5926" i="4" s="1"/>
  <c r="A5927" i="4" s="1"/>
  <c r="A5928" i="4" s="1"/>
  <c r="A5929" i="4" s="1"/>
  <c r="A5930" i="4" s="1"/>
  <c r="A5931" i="4" s="1"/>
  <c r="A5932" i="4" s="1"/>
  <c r="A5933" i="4" s="1"/>
  <c r="A5934" i="4" s="1"/>
  <c r="A5935" i="4" s="1"/>
  <c r="A5936" i="4" s="1"/>
  <c r="A5937" i="4" s="1"/>
  <c r="A5938" i="4" s="1"/>
  <c r="A5939" i="4" s="1"/>
  <c r="A5940" i="4" s="1"/>
  <c r="A5941" i="4" s="1"/>
  <c r="A5942" i="4" s="1"/>
  <c r="A5943" i="4" s="1"/>
  <c r="A5944" i="4" s="1"/>
  <c r="A5945" i="4" s="1"/>
  <c r="A5946" i="4" s="1"/>
  <c r="A5947" i="4" s="1"/>
  <c r="A5948" i="4" s="1"/>
  <c r="A5949" i="4" s="1"/>
  <c r="A5950" i="4" s="1"/>
  <c r="A5951" i="4" s="1"/>
  <c r="A5952" i="4" s="1"/>
  <c r="A5953" i="4" s="1"/>
  <c r="A5954" i="4" s="1"/>
  <c r="A5955" i="4" s="1"/>
  <c r="A5956" i="4" s="1"/>
  <c r="A5957" i="4" s="1"/>
  <c r="A5958" i="4" s="1"/>
  <c r="A5959" i="4" s="1"/>
  <c r="A5960" i="4" s="1"/>
  <c r="A5961" i="4" s="1"/>
  <c r="A5962" i="4" s="1"/>
  <c r="A5963" i="4" s="1"/>
  <c r="A5964" i="4" s="1"/>
  <c r="A5965" i="4" s="1"/>
  <c r="A5966" i="4" s="1"/>
  <c r="A5967" i="4" s="1"/>
  <c r="A5968" i="4" s="1"/>
  <c r="A5969" i="4" s="1"/>
  <c r="A5970" i="4" s="1"/>
  <c r="A5971" i="4" s="1"/>
  <c r="A5972" i="4" s="1"/>
  <c r="A5973" i="4" s="1"/>
  <c r="A5974" i="4" s="1"/>
  <c r="A5975" i="4" s="1"/>
  <c r="A5976" i="4" s="1"/>
  <c r="A5977" i="4" s="1"/>
  <c r="A5978" i="4" s="1"/>
  <c r="A5979" i="4" s="1"/>
  <c r="A5980" i="4" s="1"/>
  <c r="A5981" i="4" s="1"/>
  <c r="A5982" i="4" s="1"/>
  <c r="A5983" i="4" s="1"/>
  <c r="A5984" i="4" s="1"/>
  <c r="A5985" i="4" s="1"/>
  <c r="A5986" i="4" s="1"/>
  <c r="A5987" i="4" s="1"/>
  <c r="A5988" i="4" s="1"/>
  <c r="A5989" i="4" s="1"/>
  <c r="A5990" i="4" s="1"/>
  <c r="A5991" i="4" s="1"/>
  <c r="A5992" i="4" s="1"/>
  <c r="A5993" i="4" s="1"/>
  <c r="A5994" i="4" s="1"/>
  <c r="A5995" i="4" s="1"/>
  <c r="A5996" i="4" s="1"/>
  <c r="A5997" i="4" s="1"/>
  <c r="A5998" i="4" s="1"/>
  <c r="A5999" i="4" s="1"/>
  <c r="A6000" i="4" s="1"/>
  <c r="A6001" i="4" s="1"/>
  <c r="A6002" i="4" s="1"/>
  <c r="A6003" i="4" s="1"/>
  <c r="A6004" i="4" s="1"/>
  <c r="A6005" i="4" s="1"/>
  <c r="A6006" i="4" s="1"/>
  <c r="A6007" i="4" s="1"/>
  <c r="A6008" i="4" s="1"/>
  <c r="A6009" i="4" s="1"/>
  <c r="A6010" i="4" s="1"/>
  <c r="A6011" i="4" s="1"/>
  <c r="A6012" i="4" s="1"/>
  <c r="A6013" i="4" s="1"/>
  <c r="A6014" i="4" s="1"/>
  <c r="A6015" i="4" s="1"/>
  <c r="A6016" i="4" s="1"/>
  <c r="A6017" i="4" s="1"/>
  <c r="A6018" i="4" s="1"/>
  <c r="A6019" i="4" s="1"/>
  <c r="A6020" i="4" s="1"/>
  <c r="A6021" i="4" s="1"/>
  <c r="A6022" i="4" s="1"/>
  <c r="A6023" i="4" s="1"/>
  <c r="A6024" i="4" s="1"/>
  <c r="A6025" i="4" s="1"/>
  <c r="A6026" i="4" s="1"/>
  <c r="A6027" i="4" s="1"/>
  <c r="A6028" i="4" s="1"/>
  <c r="A6029" i="4" s="1"/>
  <c r="A6030" i="4" s="1"/>
  <c r="A6031" i="4" s="1"/>
  <c r="A6032" i="4" s="1"/>
  <c r="A6033" i="4" s="1"/>
  <c r="A6034" i="4" s="1"/>
  <c r="A6035" i="4" s="1"/>
  <c r="A6036" i="4" s="1"/>
  <c r="A6037" i="4" s="1"/>
  <c r="A6038" i="4" s="1"/>
  <c r="A6039" i="4" s="1"/>
  <c r="A6040" i="4" s="1"/>
  <c r="A6041" i="4" s="1"/>
  <c r="A6042" i="4" s="1"/>
  <c r="A6043" i="4" s="1"/>
  <c r="A6044" i="4" s="1"/>
  <c r="A6045" i="4" s="1"/>
  <c r="A6046" i="4" s="1"/>
  <c r="A6047" i="4" s="1"/>
  <c r="A6048" i="4" s="1"/>
  <c r="A6049" i="4" s="1"/>
  <c r="A6050" i="4" s="1"/>
  <c r="A6051" i="4" s="1"/>
  <c r="A6052" i="4" s="1"/>
  <c r="A6053" i="4" s="1"/>
  <c r="A6054" i="4" s="1"/>
  <c r="A6055" i="4" s="1"/>
  <c r="A6056" i="4" s="1"/>
  <c r="A6057" i="4" s="1"/>
  <c r="A6058" i="4" s="1"/>
  <c r="A6059" i="4" s="1"/>
  <c r="A6060" i="4" s="1"/>
  <c r="A6061" i="4" s="1"/>
  <c r="A6062" i="4" s="1"/>
  <c r="A6063" i="4" s="1"/>
  <c r="A6064" i="4" s="1"/>
  <c r="A6065" i="4" s="1"/>
  <c r="A6066" i="4" s="1"/>
  <c r="A6067" i="4" s="1"/>
  <c r="A6068" i="4" s="1"/>
  <c r="A6069" i="4" s="1"/>
  <c r="A6070" i="4" s="1"/>
  <c r="A6071" i="4" s="1"/>
  <c r="A6072" i="4" s="1"/>
  <c r="A6073" i="4" s="1"/>
  <c r="A6074" i="4" s="1"/>
  <c r="A6075" i="4" s="1"/>
  <c r="A6076" i="4" s="1"/>
  <c r="A6077" i="4" s="1"/>
  <c r="A6078" i="4" s="1"/>
  <c r="A6079" i="4" s="1"/>
  <c r="A6080" i="4" s="1"/>
  <c r="A6081" i="4" s="1"/>
  <c r="A6082" i="4" s="1"/>
  <c r="A6083" i="4" s="1"/>
  <c r="A6084" i="4" s="1"/>
  <c r="A6085" i="4" s="1"/>
  <c r="A6086" i="4" s="1"/>
  <c r="A6087" i="4" s="1"/>
  <c r="A6088" i="4" s="1"/>
  <c r="A6089" i="4" s="1"/>
  <c r="A6090" i="4" s="1"/>
  <c r="A6091" i="4" s="1"/>
  <c r="A6092" i="4" s="1"/>
  <c r="A6093" i="4" s="1"/>
  <c r="A6094" i="4" s="1"/>
  <c r="A6095" i="4" s="1"/>
  <c r="A6096" i="4" s="1"/>
  <c r="A6097" i="4" s="1"/>
  <c r="A6098" i="4" s="1"/>
  <c r="A6099" i="4" s="1"/>
  <c r="A6100" i="4" s="1"/>
  <c r="A6101" i="4" s="1"/>
  <c r="A6102" i="4" s="1"/>
  <c r="A6103" i="4" s="1"/>
  <c r="A6104" i="4" s="1"/>
  <c r="A6105" i="4" s="1"/>
  <c r="A6106" i="4" s="1"/>
  <c r="A6107" i="4" s="1"/>
  <c r="A6108" i="4" s="1"/>
  <c r="A6109" i="4" s="1"/>
  <c r="A6110" i="4" s="1"/>
  <c r="A6111" i="4" s="1"/>
  <c r="A6112" i="4" s="1"/>
  <c r="A6113" i="4" s="1"/>
  <c r="A6114" i="4" s="1"/>
  <c r="A6115" i="4" s="1"/>
  <c r="A6116" i="4" s="1"/>
  <c r="A6117" i="4" s="1"/>
  <c r="A6118" i="4" s="1"/>
  <c r="A6119" i="4" s="1"/>
  <c r="A6120" i="4" s="1"/>
  <c r="A6121" i="4" s="1"/>
  <c r="A6122" i="4" s="1"/>
  <c r="A6123" i="4" s="1"/>
  <c r="A6124" i="4" s="1"/>
  <c r="A6125" i="4" s="1"/>
  <c r="A6126" i="4" s="1"/>
  <c r="A6127" i="4" s="1"/>
  <c r="A6128" i="4" s="1"/>
  <c r="A6129" i="4" s="1"/>
  <c r="A6130" i="4" s="1"/>
  <c r="A6131" i="4" s="1"/>
  <c r="A6132" i="4" s="1"/>
  <c r="A6133" i="4" s="1"/>
  <c r="A6134" i="4" s="1"/>
  <c r="A6135" i="4" s="1"/>
  <c r="A6136" i="4" s="1"/>
  <c r="A6137" i="4" s="1"/>
  <c r="A6138" i="4" s="1"/>
  <c r="A6139" i="4" s="1"/>
  <c r="A6140" i="4" s="1"/>
  <c r="A6141" i="4" s="1"/>
  <c r="A6142" i="4" s="1"/>
  <c r="A6143" i="4" s="1"/>
  <c r="A6144" i="4" s="1"/>
  <c r="A6145" i="4" s="1"/>
  <c r="A6146" i="4" s="1"/>
  <c r="A6147" i="4" s="1"/>
  <c r="A6148" i="4" s="1"/>
  <c r="A6149" i="4" s="1"/>
  <c r="A6150" i="4" s="1"/>
  <c r="A6151" i="4" s="1"/>
  <c r="A6152" i="4" s="1"/>
  <c r="A6153" i="4" s="1"/>
  <c r="A6154" i="4" s="1"/>
  <c r="A6155" i="4" s="1"/>
  <c r="A6156" i="4" s="1"/>
  <c r="A6157" i="4" s="1"/>
  <c r="A6158" i="4" s="1"/>
  <c r="A6159" i="4" s="1"/>
  <c r="A6160" i="4" s="1"/>
  <c r="A6161" i="4" s="1"/>
  <c r="A6162" i="4" s="1"/>
  <c r="A6163" i="4" s="1"/>
  <c r="A6164" i="4" s="1"/>
  <c r="A6165" i="4" s="1"/>
  <c r="A6166" i="4" s="1"/>
  <c r="A6167" i="4" s="1"/>
  <c r="A6168" i="4" s="1"/>
  <c r="A6169" i="4" s="1"/>
  <c r="A6170" i="4" s="1"/>
  <c r="A6171" i="4" s="1"/>
  <c r="A6172" i="4" s="1"/>
  <c r="A6173" i="4" s="1"/>
  <c r="A6174" i="4" s="1"/>
  <c r="A6175" i="4" s="1"/>
  <c r="A6176" i="4" s="1"/>
  <c r="A6177" i="4" s="1"/>
  <c r="A6178" i="4" s="1"/>
  <c r="A6179" i="4" s="1"/>
  <c r="A6180" i="4" s="1"/>
  <c r="A6181" i="4" s="1"/>
  <c r="A6182" i="4" s="1"/>
  <c r="A6183" i="4" s="1"/>
  <c r="A6184" i="4" s="1"/>
  <c r="A6185" i="4" s="1"/>
  <c r="A6186" i="4" s="1"/>
  <c r="A6187" i="4" s="1"/>
  <c r="A6188" i="4" s="1"/>
  <c r="A6189" i="4" s="1"/>
  <c r="A6190" i="4" s="1"/>
  <c r="A6191" i="4" s="1"/>
  <c r="A6192" i="4" s="1"/>
  <c r="A6193" i="4" s="1"/>
  <c r="A6194" i="4" s="1"/>
  <c r="A6195" i="4" s="1"/>
  <c r="A6196" i="4" s="1"/>
  <c r="A6197" i="4" s="1"/>
  <c r="A6198" i="4" s="1"/>
  <c r="A6199" i="4" s="1"/>
  <c r="A6200" i="4" s="1"/>
  <c r="A6201" i="4" s="1"/>
  <c r="A6202" i="4" s="1"/>
  <c r="A6203" i="4" s="1"/>
  <c r="A6204" i="4" s="1"/>
  <c r="A6205" i="4" s="1"/>
  <c r="A6206" i="4" s="1"/>
  <c r="A6207" i="4" s="1"/>
  <c r="A6208" i="4" s="1"/>
  <c r="A6209" i="4" s="1"/>
  <c r="A6210" i="4" s="1"/>
  <c r="A6211" i="4" s="1"/>
  <c r="A6212" i="4" s="1"/>
  <c r="A6213" i="4" s="1"/>
  <c r="A6214" i="4" s="1"/>
  <c r="A6215" i="4" s="1"/>
  <c r="A6216" i="4" s="1"/>
  <c r="A6217" i="4" s="1"/>
  <c r="A6218" i="4" s="1"/>
  <c r="A6219" i="4" s="1"/>
  <c r="A6220" i="4" s="1"/>
  <c r="A6221" i="4" s="1"/>
  <c r="A6222" i="4" s="1"/>
  <c r="A6223" i="4" s="1"/>
  <c r="A6224" i="4" s="1"/>
  <c r="A6225" i="4" s="1"/>
  <c r="A6226" i="4" s="1"/>
  <c r="A6227" i="4" s="1"/>
  <c r="A6228" i="4" s="1"/>
  <c r="A6229" i="4" s="1"/>
  <c r="A6230" i="4" s="1"/>
  <c r="A6231" i="4" s="1"/>
  <c r="A6232" i="4" s="1"/>
  <c r="A6233" i="4" s="1"/>
  <c r="A6234" i="4" s="1"/>
  <c r="A6235" i="4" s="1"/>
  <c r="A6236" i="4" s="1"/>
  <c r="A6237" i="4" s="1"/>
  <c r="A6238" i="4" s="1"/>
  <c r="A6239" i="4" s="1"/>
  <c r="A6240" i="4" s="1"/>
  <c r="A6241" i="4" s="1"/>
  <c r="A6242" i="4" s="1"/>
  <c r="A6243" i="4" s="1"/>
  <c r="A6244" i="4" s="1"/>
  <c r="A6245" i="4" s="1"/>
  <c r="A6246" i="4" s="1"/>
  <c r="A6247" i="4" s="1"/>
  <c r="A6248" i="4" s="1"/>
  <c r="A6249" i="4" s="1"/>
  <c r="A6250" i="4" s="1"/>
  <c r="A6251" i="4" s="1"/>
  <c r="A6252" i="4" s="1"/>
  <c r="A6253" i="4" s="1"/>
  <c r="A6254" i="4" s="1"/>
  <c r="A6255" i="4" s="1"/>
  <c r="A6256" i="4" s="1"/>
  <c r="A6257" i="4" s="1"/>
  <c r="A6258" i="4" s="1"/>
  <c r="A6259" i="4" s="1"/>
  <c r="A6260" i="4" s="1"/>
  <c r="A6261" i="4" s="1"/>
  <c r="A6262" i="4" s="1"/>
  <c r="A6263" i="4" s="1"/>
  <c r="A6264" i="4" s="1"/>
  <c r="A6265" i="4" s="1"/>
  <c r="A6266" i="4" s="1"/>
  <c r="A6267" i="4" s="1"/>
  <c r="A6268" i="4" s="1"/>
  <c r="A6269" i="4" s="1"/>
  <c r="A6270" i="4" s="1"/>
  <c r="A6271" i="4" s="1"/>
  <c r="A6272" i="4" s="1"/>
  <c r="A6273" i="4" s="1"/>
  <c r="A6274" i="4" s="1"/>
  <c r="A6275" i="4" s="1"/>
  <c r="A6276" i="4" s="1"/>
  <c r="A6277" i="4" s="1"/>
  <c r="A6278" i="4" s="1"/>
  <c r="A6279" i="4" s="1"/>
  <c r="A6280" i="4" s="1"/>
  <c r="A6281" i="4" s="1"/>
  <c r="A6282" i="4" s="1"/>
  <c r="A6283" i="4" s="1"/>
  <c r="A6284" i="4" s="1"/>
  <c r="A6285" i="4" s="1"/>
  <c r="A6286" i="4" s="1"/>
  <c r="A6287" i="4" s="1"/>
  <c r="A6288" i="4" s="1"/>
  <c r="A6289" i="4" s="1"/>
  <c r="A6290" i="4" s="1"/>
  <c r="A6291" i="4" s="1"/>
  <c r="A6292" i="4" s="1"/>
  <c r="A6293" i="4" s="1"/>
  <c r="A6294" i="4" s="1"/>
  <c r="A6295" i="4" s="1"/>
  <c r="A6296" i="4" s="1"/>
  <c r="A6297" i="4" s="1"/>
  <c r="A6298" i="4" s="1"/>
  <c r="A6299" i="4" s="1"/>
  <c r="A6300" i="4" s="1"/>
  <c r="A6301" i="4" s="1"/>
  <c r="A6302" i="4" s="1"/>
  <c r="A6303" i="4" s="1"/>
  <c r="A6304" i="4" s="1"/>
  <c r="A6305" i="4" s="1"/>
  <c r="A6306" i="4" s="1"/>
  <c r="A6307" i="4" s="1"/>
  <c r="A6308" i="4" s="1"/>
  <c r="A6309" i="4" s="1"/>
  <c r="A6310" i="4" s="1"/>
  <c r="A6311" i="4" s="1"/>
  <c r="A6312" i="4" s="1"/>
  <c r="A6313" i="4" s="1"/>
  <c r="A6314" i="4" s="1"/>
  <c r="A6315" i="4" s="1"/>
  <c r="A6316" i="4" s="1"/>
  <c r="A6317" i="4" s="1"/>
  <c r="A6318" i="4" s="1"/>
  <c r="A6319" i="4" s="1"/>
  <c r="A6320" i="4" s="1"/>
  <c r="A6321" i="4" s="1"/>
  <c r="A6322" i="4" s="1"/>
  <c r="A6323" i="4" s="1"/>
  <c r="A6324" i="4" s="1"/>
  <c r="A6325" i="4" s="1"/>
  <c r="A6326" i="4" s="1"/>
  <c r="A6327" i="4" s="1"/>
  <c r="A6328" i="4" s="1"/>
  <c r="A6329" i="4" s="1"/>
  <c r="A6330" i="4" s="1"/>
  <c r="A6331" i="4" s="1"/>
  <c r="A6332" i="4" s="1"/>
  <c r="A6333" i="4" s="1"/>
  <c r="A6334" i="4" s="1"/>
  <c r="A6335" i="4" s="1"/>
  <c r="A6336" i="4" s="1"/>
  <c r="A6337" i="4" s="1"/>
  <c r="A6338" i="4" s="1"/>
  <c r="A6339" i="4" s="1"/>
  <c r="A6340" i="4" s="1"/>
  <c r="A6341" i="4" s="1"/>
  <c r="A6342" i="4" s="1"/>
  <c r="A6343" i="4" s="1"/>
  <c r="A6344" i="4" s="1"/>
  <c r="A6345" i="4" s="1"/>
  <c r="A6346" i="4" s="1"/>
  <c r="A6347" i="4" s="1"/>
  <c r="A6348" i="4" s="1"/>
  <c r="A6349" i="4" s="1"/>
  <c r="A6350" i="4" s="1"/>
  <c r="A6351" i="4" s="1"/>
  <c r="A6352" i="4" s="1"/>
  <c r="A6353" i="4" s="1"/>
  <c r="A6354" i="4" s="1"/>
  <c r="A6355" i="4" s="1"/>
  <c r="A6356" i="4" s="1"/>
  <c r="A6357" i="4" s="1"/>
  <c r="A6358" i="4" s="1"/>
  <c r="A6359" i="4" s="1"/>
  <c r="A6360" i="4" s="1"/>
  <c r="A6361" i="4" s="1"/>
  <c r="A6362" i="4" s="1"/>
  <c r="A6363" i="4" s="1"/>
  <c r="A6364" i="4" s="1"/>
  <c r="A6365" i="4" s="1"/>
  <c r="A6366" i="4" s="1"/>
  <c r="A6367" i="4" s="1"/>
  <c r="A6368" i="4" s="1"/>
  <c r="A6369" i="4" s="1"/>
  <c r="A6370" i="4" s="1"/>
  <c r="A6371" i="4" s="1"/>
  <c r="A6372" i="4" s="1"/>
  <c r="A6373" i="4" s="1"/>
  <c r="A6374" i="4" s="1"/>
  <c r="A6375" i="4" s="1"/>
  <c r="A6376" i="4" s="1"/>
  <c r="A6377" i="4" s="1"/>
  <c r="A6378" i="4" s="1"/>
  <c r="A6379" i="4" s="1"/>
  <c r="A6380" i="4" s="1"/>
  <c r="A6381" i="4" s="1"/>
  <c r="A6382" i="4" s="1"/>
  <c r="A6383" i="4" s="1"/>
  <c r="A6384" i="4" s="1"/>
  <c r="A6385" i="4" s="1"/>
  <c r="A6386" i="4" s="1"/>
  <c r="A6387" i="4" s="1"/>
  <c r="A6388" i="4" s="1"/>
  <c r="A6389" i="4" s="1"/>
  <c r="A6390" i="4" s="1"/>
  <c r="A6391" i="4" s="1"/>
  <c r="A6392" i="4" s="1"/>
  <c r="A6393" i="4" s="1"/>
  <c r="A6394" i="4" s="1"/>
  <c r="A6395" i="4" s="1"/>
  <c r="A6396" i="4" s="1"/>
  <c r="A6397" i="4" s="1"/>
  <c r="A6398" i="4" s="1"/>
  <c r="A6399" i="4" s="1"/>
  <c r="A6400" i="4" s="1"/>
  <c r="A6401" i="4" s="1"/>
  <c r="A6402" i="4" s="1"/>
  <c r="A6403" i="4" s="1"/>
  <c r="A6404" i="4" s="1"/>
  <c r="A6405" i="4" s="1"/>
  <c r="A6406" i="4" s="1"/>
  <c r="A6407" i="4" s="1"/>
  <c r="A6408" i="4" s="1"/>
  <c r="A6409" i="4" s="1"/>
  <c r="A6410" i="4" s="1"/>
  <c r="A6411" i="4" s="1"/>
  <c r="A6412" i="4" s="1"/>
  <c r="A6413" i="4" s="1"/>
  <c r="A6414" i="4" s="1"/>
  <c r="A6415" i="4" s="1"/>
  <c r="A6416" i="4" s="1"/>
  <c r="A6417" i="4" s="1"/>
  <c r="A6418" i="4" s="1"/>
  <c r="A6419" i="4" s="1"/>
  <c r="A6420" i="4" s="1"/>
  <c r="A6421" i="4" s="1"/>
  <c r="A6422" i="4" s="1"/>
  <c r="A6423" i="4" s="1"/>
  <c r="A6424" i="4" s="1"/>
  <c r="A6425" i="4" s="1"/>
  <c r="A6426" i="4" s="1"/>
  <c r="A6427" i="4" s="1"/>
  <c r="A6428" i="4" s="1"/>
  <c r="A6429" i="4" s="1"/>
  <c r="A6430" i="4" s="1"/>
  <c r="A6431" i="4" s="1"/>
  <c r="A6432" i="4" s="1"/>
  <c r="A6433" i="4" s="1"/>
  <c r="A6434" i="4" s="1"/>
  <c r="A6435" i="4" s="1"/>
  <c r="A6436" i="4" s="1"/>
  <c r="A6437" i="4" s="1"/>
  <c r="A6438" i="4" s="1"/>
  <c r="A6439" i="4" s="1"/>
  <c r="A6440" i="4" s="1"/>
  <c r="A6441" i="4" s="1"/>
  <c r="A6442" i="4" s="1"/>
  <c r="A6443" i="4" s="1"/>
  <c r="A6444" i="4" s="1"/>
  <c r="A6445" i="4" s="1"/>
  <c r="A6446" i="4" s="1"/>
  <c r="A6447" i="4" s="1"/>
  <c r="A6448" i="4" s="1"/>
  <c r="A6449" i="4" s="1"/>
  <c r="A6450" i="4" s="1"/>
  <c r="A6451" i="4" s="1"/>
  <c r="A6452" i="4" s="1"/>
  <c r="A6453" i="4" s="1"/>
  <c r="A6454" i="4" s="1"/>
  <c r="A6455" i="4" s="1"/>
  <c r="A6456" i="4" s="1"/>
  <c r="A6457" i="4" s="1"/>
  <c r="A6458" i="4" s="1"/>
  <c r="A6459" i="4" s="1"/>
  <c r="A6460" i="4" s="1"/>
  <c r="A6461" i="4" s="1"/>
  <c r="A6462" i="4" s="1"/>
  <c r="A6463" i="4" s="1"/>
  <c r="A6464" i="4" s="1"/>
  <c r="A6465" i="4" s="1"/>
  <c r="A6466" i="4" s="1"/>
  <c r="A6467" i="4" s="1"/>
  <c r="A6468" i="4" s="1"/>
  <c r="A6469" i="4" s="1"/>
  <c r="A6470" i="4" s="1"/>
  <c r="A6471" i="4" s="1"/>
  <c r="A6472" i="4" s="1"/>
  <c r="A6473" i="4" s="1"/>
  <c r="A6474" i="4" s="1"/>
  <c r="A6475" i="4" s="1"/>
  <c r="A6476" i="4" s="1"/>
  <c r="A6477" i="4" s="1"/>
  <c r="A6478" i="4" s="1"/>
  <c r="A6479" i="4" s="1"/>
  <c r="A6480" i="4" s="1"/>
  <c r="A6481" i="4" s="1"/>
  <c r="A6482" i="4" s="1"/>
  <c r="A6483" i="4" s="1"/>
  <c r="A6484" i="4" s="1"/>
  <c r="A6485" i="4" s="1"/>
  <c r="A6486" i="4" s="1"/>
  <c r="A6487" i="4" s="1"/>
  <c r="A6488" i="4" s="1"/>
  <c r="A6489" i="4" s="1"/>
  <c r="A6490" i="4" s="1"/>
  <c r="A6491" i="4" s="1"/>
  <c r="A6492" i="4" s="1"/>
  <c r="A6493" i="4" s="1"/>
  <c r="A6494" i="4" s="1"/>
  <c r="A6495" i="4" s="1"/>
  <c r="A6496" i="4" s="1"/>
  <c r="A6497" i="4" s="1"/>
  <c r="A6498" i="4" s="1"/>
  <c r="A6499" i="4" s="1"/>
  <c r="A6500" i="4" s="1"/>
  <c r="A6501" i="4" s="1"/>
  <c r="A6502" i="4" s="1"/>
  <c r="A6503" i="4" s="1"/>
  <c r="A6504" i="4" s="1"/>
  <c r="A6505" i="4" s="1"/>
  <c r="A6506" i="4" s="1"/>
  <c r="A6507" i="4" s="1"/>
  <c r="A6508" i="4" s="1"/>
  <c r="A6509" i="4" s="1"/>
  <c r="A6510" i="4" s="1"/>
  <c r="A6511" i="4" s="1"/>
  <c r="A6512" i="4" s="1"/>
  <c r="A6513" i="4" s="1"/>
  <c r="A6514" i="4" s="1"/>
  <c r="A6515" i="4" s="1"/>
  <c r="A6516" i="4" s="1"/>
  <c r="A6517" i="4" s="1"/>
  <c r="A6518" i="4" s="1"/>
  <c r="A6519" i="4" s="1"/>
  <c r="A6520" i="4" s="1"/>
  <c r="A6521" i="4" s="1"/>
  <c r="A6522" i="4" s="1"/>
  <c r="A6523" i="4" s="1"/>
  <c r="A6524" i="4" s="1"/>
  <c r="A6525" i="4" s="1"/>
  <c r="A6526" i="4" s="1"/>
  <c r="A6527" i="4" s="1"/>
  <c r="A6528" i="4" s="1"/>
  <c r="A6529" i="4" s="1"/>
  <c r="A6530" i="4" s="1"/>
  <c r="A6531" i="4" s="1"/>
  <c r="A6532" i="4" s="1"/>
  <c r="A6533" i="4" s="1"/>
  <c r="A6534" i="4" s="1"/>
  <c r="A6535" i="4" s="1"/>
  <c r="A6536" i="4" s="1"/>
  <c r="A6537" i="4" s="1"/>
  <c r="A6538" i="4" s="1"/>
  <c r="A6539" i="4" s="1"/>
  <c r="A6540" i="4" s="1"/>
  <c r="A6541" i="4" s="1"/>
  <c r="A6542" i="4" s="1"/>
  <c r="A6543" i="4" s="1"/>
  <c r="A6544" i="4" s="1"/>
  <c r="A6545" i="4" s="1"/>
  <c r="A6546" i="4" s="1"/>
  <c r="A6547" i="4" s="1"/>
  <c r="A6548" i="4" s="1"/>
  <c r="A6549" i="4" s="1"/>
  <c r="A6550" i="4" s="1"/>
  <c r="A6551" i="4" s="1"/>
  <c r="A6552" i="4" s="1"/>
  <c r="A6553" i="4" s="1"/>
  <c r="A6554" i="4" s="1"/>
  <c r="A6555" i="4" s="1"/>
  <c r="A6556" i="4" s="1"/>
  <c r="A6557" i="4" s="1"/>
  <c r="A6558" i="4" s="1"/>
  <c r="A6559" i="4" s="1"/>
  <c r="A6560" i="4" s="1"/>
  <c r="A6561" i="4" s="1"/>
  <c r="A6562" i="4" s="1"/>
  <c r="A6563" i="4" s="1"/>
  <c r="A6564" i="4" s="1"/>
  <c r="A6565" i="4" s="1"/>
  <c r="A6566" i="4" s="1"/>
  <c r="A6567" i="4" s="1"/>
  <c r="A6568" i="4" s="1"/>
  <c r="A6569" i="4" s="1"/>
  <c r="A6570" i="4" s="1"/>
  <c r="A6571" i="4" s="1"/>
  <c r="A6572" i="4" s="1"/>
  <c r="A6573" i="4" s="1"/>
  <c r="A6574" i="4" s="1"/>
  <c r="A6575" i="4" s="1"/>
  <c r="A6576" i="4" s="1"/>
  <c r="A6577" i="4" s="1"/>
  <c r="A6578" i="4" s="1"/>
  <c r="A6579" i="4" s="1"/>
  <c r="A6580" i="4" s="1"/>
  <c r="A6581" i="4" s="1"/>
  <c r="A6582" i="4" s="1"/>
  <c r="A6583" i="4" s="1"/>
  <c r="A6584" i="4" s="1"/>
  <c r="A6585" i="4" s="1"/>
  <c r="A6586" i="4" s="1"/>
  <c r="A6587" i="4" s="1"/>
  <c r="A6588" i="4" s="1"/>
  <c r="A6589" i="4" s="1"/>
  <c r="A6590" i="4" s="1"/>
  <c r="A6591" i="4" s="1"/>
  <c r="A6592" i="4" s="1"/>
  <c r="A6593" i="4" s="1"/>
  <c r="A6594" i="4" s="1"/>
  <c r="A6595" i="4" s="1"/>
  <c r="A6596" i="4" s="1"/>
  <c r="A6597" i="4" s="1"/>
  <c r="A6598" i="4" s="1"/>
  <c r="A6599" i="4" s="1"/>
  <c r="A6600" i="4" s="1"/>
  <c r="A6601" i="4" s="1"/>
  <c r="A6602" i="4" s="1"/>
  <c r="A6603" i="4" s="1"/>
  <c r="A6604" i="4" s="1"/>
  <c r="A6605" i="4" s="1"/>
  <c r="A6606" i="4" s="1"/>
  <c r="A6607" i="4" s="1"/>
  <c r="A6608" i="4" s="1"/>
  <c r="A6609" i="4" s="1"/>
  <c r="A6610" i="4" s="1"/>
  <c r="A6611" i="4" s="1"/>
  <c r="A6612" i="4" s="1"/>
  <c r="A6613" i="4" s="1"/>
  <c r="A6614" i="4" s="1"/>
  <c r="A6615" i="4" s="1"/>
  <c r="A6616" i="4" s="1"/>
  <c r="A6617" i="4" s="1"/>
  <c r="A6618" i="4" s="1"/>
  <c r="A6619" i="4" s="1"/>
  <c r="A6620" i="4" s="1"/>
  <c r="A6621" i="4" s="1"/>
  <c r="A6622" i="4" s="1"/>
  <c r="A6623" i="4" s="1"/>
  <c r="A6624" i="4" s="1"/>
  <c r="A6625" i="4" s="1"/>
  <c r="A6626" i="4" s="1"/>
  <c r="A6627" i="4" s="1"/>
  <c r="A6628" i="4" s="1"/>
  <c r="A6629" i="4" s="1"/>
  <c r="A6630" i="4" s="1"/>
  <c r="A6631" i="4" s="1"/>
  <c r="A6632" i="4" s="1"/>
  <c r="A6633" i="4" s="1"/>
  <c r="A6634" i="4" s="1"/>
  <c r="A6635" i="4" s="1"/>
  <c r="A6636" i="4" s="1"/>
  <c r="A6637" i="4" s="1"/>
  <c r="A6638" i="4" s="1"/>
  <c r="A6639" i="4" s="1"/>
  <c r="A6640" i="4" s="1"/>
  <c r="A6641" i="4" s="1"/>
  <c r="A6642" i="4" s="1"/>
  <c r="A6643" i="4" s="1"/>
  <c r="A6644" i="4" s="1"/>
  <c r="A6645" i="4" s="1"/>
  <c r="A6646" i="4" s="1"/>
  <c r="A6647" i="4" s="1"/>
  <c r="A6648" i="4" s="1"/>
  <c r="A6649" i="4" s="1"/>
  <c r="A6650" i="4" s="1"/>
  <c r="A6651" i="4" s="1"/>
  <c r="A6652" i="4" s="1"/>
  <c r="A6653" i="4" s="1"/>
  <c r="A6654" i="4" s="1"/>
  <c r="A6655" i="4" s="1"/>
  <c r="A6656" i="4" s="1"/>
  <c r="A6657" i="4" s="1"/>
  <c r="A6658" i="4" s="1"/>
  <c r="A6659" i="4" s="1"/>
  <c r="A6660" i="4" s="1"/>
  <c r="A6661" i="4" s="1"/>
  <c r="A6662" i="4" s="1"/>
  <c r="A6663" i="4" s="1"/>
  <c r="A6664" i="4" s="1"/>
  <c r="A6665" i="4" s="1"/>
  <c r="A6666" i="4" s="1"/>
  <c r="A6667" i="4" s="1"/>
  <c r="A6668" i="4" s="1"/>
  <c r="A6669" i="4" s="1"/>
  <c r="A6670" i="4" s="1"/>
  <c r="A6671" i="4" s="1"/>
  <c r="A6672" i="4" s="1"/>
  <c r="A6673" i="4" s="1"/>
  <c r="A6674" i="4" s="1"/>
  <c r="A6675" i="4" s="1"/>
  <c r="A6676" i="4" s="1"/>
  <c r="A6677" i="4" s="1"/>
  <c r="A6678" i="4" s="1"/>
  <c r="A6679" i="4" s="1"/>
  <c r="A6680" i="4" s="1"/>
  <c r="A6681" i="4" s="1"/>
  <c r="A6682" i="4" s="1"/>
  <c r="A6683" i="4" s="1"/>
  <c r="A6684" i="4" s="1"/>
  <c r="A6685" i="4" s="1"/>
  <c r="A6686" i="4" s="1"/>
  <c r="A6687" i="4" s="1"/>
  <c r="A6688" i="4" s="1"/>
  <c r="A6689" i="4" s="1"/>
  <c r="A6690" i="4" s="1"/>
  <c r="A6691" i="4" s="1"/>
  <c r="A6692" i="4" s="1"/>
  <c r="A6693" i="4" s="1"/>
  <c r="A6694" i="4" s="1"/>
  <c r="A6695" i="4" s="1"/>
  <c r="A6696" i="4" s="1"/>
  <c r="A6697" i="4" s="1"/>
  <c r="A6698" i="4" s="1"/>
  <c r="A6699" i="4" s="1"/>
  <c r="A6700" i="4" s="1"/>
  <c r="A6701" i="4" s="1"/>
  <c r="A6702" i="4" s="1"/>
  <c r="A6703" i="4" s="1"/>
  <c r="A6704" i="4" s="1"/>
  <c r="A6705" i="4" s="1"/>
  <c r="A6706" i="4" s="1"/>
  <c r="A6707" i="4" s="1"/>
  <c r="A6708" i="4" s="1"/>
  <c r="A6709" i="4" s="1"/>
  <c r="A6710" i="4" s="1"/>
  <c r="A6711" i="4" s="1"/>
  <c r="A6712" i="4" s="1"/>
  <c r="A6713" i="4" s="1"/>
  <c r="A6714" i="4" s="1"/>
  <c r="A6715" i="4" s="1"/>
  <c r="A6716" i="4" s="1"/>
  <c r="A6717" i="4" s="1"/>
  <c r="A6718" i="4" s="1"/>
  <c r="A6719" i="4" s="1"/>
  <c r="A6720" i="4" s="1"/>
  <c r="A6721" i="4" s="1"/>
  <c r="A6722" i="4" s="1"/>
  <c r="A6723" i="4" s="1"/>
  <c r="A6724" i="4" s="1"/>
  <c r="A6725" i="4" s="1"/>
  <c r="A6726" i="4" s="1"/>
  <c r="A6727" i="4" s="1"/>
  <c r="A6728" i="4" s="1"/>
  <c r="A6729" i="4" s="1"/>
  <c r="A6730" i="4" s="1"/>
  <c r="A6731" i="4" s="1"/>
  <c r="A6732" i="4" s="1"/>
  <c r="A6733" i="4" s="1"/>
  <c r="A6734" i="4" s="1"/>
  <c r="A6735" i="4" s="1"/>
  <c r="A6736" i="4" s="1"/>
  <c r="A6737" i="4" s="1"/>
  <c r="A6738" i="4" s="1"/>
  <c r="A6739" i="4" s="1"/>
  <c r="A6740" i="4" s="1"/>
  <c r="A6741" i="4" s="1"/>
  <c r="A6742" i="4" s="1"/>
  <c r="A6743" i="4" s="1"/>
  <c r="A6744" i="4" s="1"/>
  <c r="A6745" i="4" s="1"/>
  <c r="A6746" i="4" s="1"/>
  <c r="A6747" i="4" s="1"/>
  <c r="A6748" i="4" s="1"/>
  <c r="A6749" i="4" s="1"/>
  <c r="A6750" i="4" s="1"/>
  <c r="A6751" i="4" s="1"/>
  <c r="A6752" i="4" s="1"/>
  <c r="A6753" i="4" s="1"/>
  <c r="A6754" i="4" s="1"/>
  <c r="A6755" i="4" s="1"/>
  <c r="A6756" i="4" s="1"/>
  <c r="A6757" i="4" s="1"/>
  <c r="A6758" i="4" s="1"/>
  <c r="A6759" i="4" s="1"/>
  <c r="A6760" i="4" s="1"/>
  <c r="A6761" i="4" s="1"/>
  <c r="A6762" i="4" s="1"/>
  <c r="A6763" i="4" s="1"/>
  <c r="A6764" i="4" s="1"/>
  <c r="A6765" i="4" s="1"/>
  <c r="A6766" i="4" s="1"/>
  <c r="A6767" i="4" s="1"/>
  <c r="A6768" i="4" s="1"/>
  <c r="A6769" i="4" s="1"/>
  <c r="A6770" i="4" s="1"/>
  <c r="A6771" i="4" s="1"/>
  <c r="A6772" i="4" s="1"/>
  <c r="A6773" i="4" s="1"/>
  <c r="A6774" i="4" s="1"/>
  <c r="A6775" i="4" s="1"/>
  <c r="A6776" i="4" s="1"/>
  <c r="A6777" i="4" s="1"/>
  <c r="A6778" i="4" s="1"/>
  <c r="A6779" i="4" s="1"/>
  <c r="A6780" i="4" s="1"/>
  <c r="A6781" i="4" s="1"/>
  <c r="A6782" i="4" s="1"/>
  <c r="A6783" i="4" s="1"/>
  <c r="A6784" i="4" s="1"/>
  <c r="A6785" i="4" s="1"/>
  <c r="A6786" i="4" s="1"/>
  <c r="A6787" i="4" s="1"/>
  <c r="A6788" i="4" s="1"/>
  <c r="A6789" i="4" s="1"/>
  <c r="A6790" i="4" s="1"/>
  <c r="A6791" i="4" s="1"/>
  <c r="A6792" i="4" s="1"/>
  <c r="A6793" i="4" s="1"/>
  <c r="A6794" i="4" s="1"/>
  <c r="A6795" i="4" s="1"/>
  <c r="A6796" i="4" s="1"/>
  <c r="A6797" i="4" s="1"/>
  <c r="A6798" i="4" s="1"/>
  <c r="A6799" i="4" s="1"/>
  <c r="A6800" i="4" s="1"/>
  <c r="A6801" i="4" s="1"/>
  <c r="A6802" i="4" s="1"/>
  <c r="A6803" i="4" s="1"/>
  <c r="A6804" i="4" s="1"/>
  <c r="A6805" i="4" s="1"/>
  <c r="A6806" i="4" s="1"/>
  <c r="A6807" i="4" s="1"/>
  <c r="A6808" i="4" s="1"/>
  <c r="A6809" i="4" s="1"/>
  <c r="A6810" i="4" s="1"/>
  <c r="A6811" i="4" s="1"/>
  <c r="A6812" i="4" s="1"/>
  <c r="A6813" i="4" s="1"/>
  <c r="A6814" i="4" s="1"/>
  <c r="A6815" i="4" s="1"/>
  <c r="A6816" i="4" s="1"/>
  <c r="A6817" i="4" s="1"/>
  <c r="A6818" i="4" s="1"/>
  <c r="A6819" i="4" s="1"/>
  <c r="A6820" i="4" s="1"/>
  <c r="A6821" i="4" s="1"/>
  <c r="A6822" i="4" s="1"/>
  <c r="A6823" i="4" s="1"/>
  <c r="A6824" i="4" s="1"/>
  <c r="A6825" i="4" s="1"/>
  <c r="A6826" i="4" s="1"/>
  <c r="A6827" i="4" s="1"/>
  <c r="A6828" i="4" s="1"/>
  <c r="A6829" i="4" s="1"/>
  <c r="A6830" i="4" s="1"/>
  <c r="A6831" i="4" s="1"/>
  <c r="A6832" i="4" s="1"/>
  <c r="A6833" i="4" s="1"/>
  <c r="A6834" i="4" s="1"/>
  <c r="A6835" i="4" s="1"/>
  <c r="A6836" i="4" s="1"/>
  <c r="A6837" i="4" s="1"/>
  <c r="A6838" i="4" s="1"/>
  <c r="A6839" i="4" s="1"/>
  <c r="A6840" i="4" s="1"/>
  <c r="A6841" i="4" s="1"/>
  <c r="A6842" i="4" s="1"/>
  <c r="A6843" i="4" s="1"/>
  <c r="A6844" i="4" s="1"/>
  <c r="A6845" i="4" s="1"/>
  <c r="A6846" i="4" s="1"/>
  <c r="A6847" i="4" s="1"/>
  <c r="A6848" i="4" s="1"/>
  <c r="A6849" i="4" s="1"/>
  <c r="A6850" i="4" s="1"/>
  <c r="A6851" i="4" s="1"/>
  <c r="A6852" i="4" s="1"/>
  <c r="A6853" i="4" s="1"/>
  <c r="A6854" i="4" s="1"/>
  <c r="A6855" i="4" s="1"/>
  <c r="A6856" i="4" s="1"/>
  <c r="A6857" i="4" s="1"/>
  <c r="A6858" i="4" s="1"/>
  <c r="A6859" i="4" s="1"/>
  <c r="A6860" i="4" s="1"/>
  <c r="A6861" i="4" s="1"/>
  <c r="A6862" i="4" s="1"/>
  <c r="A6863" i="4" s="1"/>
  <c r="A6864" i="4" s="1"/>
  <c r="A6865" i="4" s="1"/>
  <c r="A6866" i="4" s="1"/>
  <c r="A6867" i="4" s="1"/>
  <c r="A6868" i="4" s="1"/>
  <c r="A6869" i="4" s="1"/>
  <c r="A6870" i="4" s="1"/>
  <c r="A6871" i="4" s="1"/>
  <c r="A6872" i="4" s="1"/>
  <c r="A6873" i="4" s="1"/>
  <c r="A6874" i="4" s="1"/>
  <c r="A6875" i="4" s="1"/>
  <c r="A6876" i="4" s="1"/>
  <c r="A6877" i="4" s="1"/>
  <c r="A6878" i="4" s="1"/>
  <c r="A6879" i="4" s="1"/>
  <c r="A6880" i="4" s="1"/>
  <c r="A6881" i="4" s="1"/>
  <c r="A6882" i="4" s="1"/>
  <c r="A6883" i="4" s="1"/>
  <c r="A6884" i="4" s="1"/>
  <c r="A6885" i="4" s="1"/>
  <c r="A6886" i="4" s="1"/>
  <c r="A6887" i="4" s="1"/>
  <c r="A6888" i="4" s="1"/>
  <c r="A6889" i="4" s="1"/>
  <c r="A6890" i="4" s="1"/>
  <c r="A6891" i="4" s="1"/>
  <c r="A6892" i="4" s="1"/>
  <c r="A6893" i="4" s="1"/>
  <c r="A6894" i="4" s="1"/>
  <c r="A6895" i="4" s="1"/>
  <c r="A6896" i="4" s="1"/>
  <c r="A6897" i="4" s="1"/>
  <c r="A6898" i="4" s="1"/>
  <c r="A6899" i="4" s="1"/>
  <c r="A6900" i="4" s="1"/>
  <c r="A6901" i="4" s="1"/>
  <c r="A6902" i="4" s="1"/>
  <c r="A6903" i="4" s="1"/>
  <c r="A6904" i="4" s="1"/>
  <c r="A6905" i="4" s="1"/>
  <c r="A6906" i="4" s="1"/>
  <c r="A6907" i="4" s="1"/>
  <c r="A6908" i="4" s="1"/>
  <c r="A6909" i="4" s="1"/>
  <c r="A6910" i="4" s="1"/>
  <c r="A6911" i="4" s="1"/>
  <c r="A6912" i="4" s="1"/>
  <c r="A6913" i="4" s="1"/>
  <c r="A6914" i="4" s="1"/>
  <c r="A6915" i="4" s="1"/>
  <c r="A6916" i="4" s="1"/>
  <c r="A6917" i="4" s="1"/>
  <c r="A6918" i="4" s="1"/>
  <c r="A6919" i="4" s="1"/>
  <c r="A6920" i="4" s="1"/>
  <c r="A6921" i="4" s="1"/>
  <c r="A6922" i="4" s="1"/>
  <c r="A6923" i="4" s="1"/>
  <c r="A6924" i="4" s="1"/>
  <c r="A6925" i="4" s="1"/>
  <c r="A6926" i="4" s="1"/>
  <c r="A6927" i="4" s="1"/>
  <c r="A6928" i="4" s="1"/>
  <c r="A6929" i="4" s="1"/>
  <c r="A6930" i="4" s="1"/>
  <c r="A6931" i="4" s="1"/>
  <c r="A6932" i="4" s="1"/>
  <c r="A6933" i="4" s="1"/>
  <c r="A6934" i="4" s="1"/>
  <c r="A6935" i="4" s="1"/>
  <c r="A6936" i="4" s="1"/>
  <c r="A6937" i="4" s="1"/>
  <c r="A6938" i="4" s="1"/>
  <c r="A6939" i="4" s="1"/>
  <c r="A6940" i="4" s="1"/>
  <c r="A6941" i="4" s="1"/>
  <c r="A6942" i="4" s="1"/>
  <c r="A6943" i="4" s="1"/>
  <c r="A6944" i="4" s="1"/>
  <c r="A6945" i="4" s="1"/>
  <c r="A6946" i="4" s="1"/>
  <c r="A6947" i="4" s="1"/>
  <c r="A6948" i="4" s="1"/>
  <c r="A6949" i="4" s="1"/>
  <c r="A6950" i="4" s="1"/>
  <c r="A6951" i="4" s="1"/>
  <c r="A6952" i="4" s="1"/>
  <c r="A6953" i="4" s="1"/>
  <c r="A6954" i="4" s="1"/>
  <c r="A6955" i="4" s="1"/>
  <c r="A6956" i="4" s="1"/>
  <c r="A6957" i="4" s="1"/>
  <c r="A6958" i="4" s="1"/>
  <c r="A6959" i="4" s="1"/>
  <c r="A6960" i="4" s="1"/>
  <c r="A6961" i="4" s="1"/>
  <c r="A6962" i="4" s="1"/>
  <c r="A6963" i="4" s="1"/>
  <c r="A6964" i="4" s="1"/>
  <c r="A6965" i="4" s="1"/>
  <c r="A6966" i="4" s="1"/>
  <c r="A6967" i="4" s="1"/>
  <c r="A6968" i="4" s="1"/>
  <c r="A6969" i="4" s="1"/>
  <c r="A6970" i="4" s="1"/>
  <c r="A6971" i="4" s="1"/>
  <c r="A6972" i="4" s="1"/>
  <c r="A6973" i="4" s="1"/>
  <c r="A6974" i="4" s="1"/>
  <c r="A6975" i="4" s="1"/>
  <c r="A6976" i="4" s="1"/>
  <c r="A6977" i="4" s="1"/>
  <c r="A6978" i="4" s="1"/>
  <c r="A6979" i="4" s="1"/>
  <c r="A6980" i="4" s="1"/>
  <c r="A6981" i="4" s="1"/>
  <c r="A6982" i="4" s="1"/>
  <c r="A6983" i="4" s="1"/>
  <c r="A6984" i="4" s="1"/>
  <c r="A6985" i="4" s="1"/>
  <c r="A6986" i="4" s="1"/>
  <c r="A6987" i="4" s="1"/>
  <c r="A6988" i="4" s="1"/>
  <c r="A6989" i="4" s="1"/>
  <c r="A6990" i="4" s="1"/>
  <c r="A6991" i="4" s="1"/>
  <c r="A6992" i="4" s="1"/>
  <c r="A6993" i="4" s="1"/>
  <c r="A6994" i="4" s="1"/>
  <c r="A6995" i="4" s="1"/>
  <c r="A6996" i="4" s="1"/>
  <c r="A6997" i="4" s="1"/>
  <c r="A6998" i="4" s="1"/>
  <c r="A6999" i="4" s="1"/>
  <c r="A7000" i="4" s="1"/>
  <c r="A7001" i="4" s="1"/>
  <c r="A7002" i="4" s="1"/>
  <c r="A7003" i="4" s="1"/>
  <c r="A7004" i="4" s="1"/>
  <c r="A7005" i="4" s="1"/>
  <c r="A7006" i="4" s="1"/>
  <c r="A7007" i="4" s="1"/>
  <c r="A7008" i="4" s="1"/>
  <c r="A7009" i="4" s="1"/>
  <c r="A7010" i="4" s="1"/>
  <c r="A7011" i="4" s="1"/>
  <c r="A7012" i="4" s="1"/>
  <c r="A7013" i="4" s="1"/>
  <c r="A7014" i="4" s="1"/>
  <c r="A7015" i="4" s="1"/>
  <c r="A7016" i="4" s="1"/>
  <c r="A7017" i="4" s="1"/>
  <c r="A7018" i="4" s="1"/>
  <c r="A7019" i="4" s="1"/>
  <c r="A7020" i="4" s="1"/>
  <c r="A7021" i="4" s="1"/>
  <c r="A7022" i="4" s="1"/>
  <c r="A7023" i="4" s="1"/>
  <c r="A7024" i="4" s="1"/>
  <c r="A7025" i="4" s="1"/>
  <c r="A7026" i="4" s="1"/>
  <c r="A7027" i="4" s="1"/>
  <c r="A7028" i="4" s="1"/>
  <c r="A7029" i="4" s="1"/>
  <c r="A7030" i="4" s="1"/>
  <c r="A7031" i="4" s="1"/>
  <c r="A7032" i="4" s="1"/>
  <c r="A7033" i="4" s="1"/>
  <c r="A7034" i="4" s="1"/>
  <c r="A7035" i="4" s="1"/>
  <c r="A7036" i="4" s="1"/>
  <c r="A7037" i="4" s="1"/>
  <c r="A7038" i="4" s="1"/>
  <c r="A7039" i="4" s="1"/>
  <c r="A7040" i="4" s="1"/>
  <c r="A7041" i="4" s="1"/>
  <c r="A7042" i="4" s="1"/>
  <c r="A7043" i="4" s="1"/>
  <c r="A7044" i="4" s="1"/>
  <c r="A7045" i="4" s="1"/>
  <c r="A7046" i="4" s="1"/>
  <c r="A7047" i="4" s="1"/>
  <c r="A7048" i="4" s="1"/>
  <c r="A7049" i="4" s="1"/>
  <c r="A7050" i="4" s="1"/>
  <c r="A7051" i="4" s="1"/>
  <c r="A7052" i="4" s="1"/>
  <c r="A7053" i="4" s="1"/>
  <c r="A7054" i="4" s="1"/>
  <c r="A7055" i="4" s="1"/>
  <c r="A7056" i="4" s="1"/>
  <c r="A7057" i="4" s="1"/>
  <c r="A7058" i="4" s="1"/>
  <c r="A7059" i="4" s="1"/>
  <c r="A7060" i="4" s="1"/>
  <c r="A7061" i="4" s="1"/>
  <c r="A7062" i="4" s="1"/>
  <c r="A7063" i="4" s="1"/>
  <c r="A7064" i="4" s="1"/>
  <c r="A7065" i="4" s="1"/>
  <c r="A7066" i="4" s="1"/>
  <c r="A7067" i="4" s="1"/>
  <c r="A7068" i="4" s="1"/>
  <c r="A7069" i="4" s="1"/>
  <c r="A7070" i="4" s="1"/>
  <c r="A7071" i="4" s="1"/>
  <c r="A7072" i="4" s="1"/>
  <c r="A7073" i="4" s="1"/>
  <c r="A7074" i="4" s="1"/>
  <c r="A7075" i="4" s="1"/>
  <c r="A7076" i="4" s="1"/>
  <c r="A7077" i="4" s="1"/>
  <c r="A7078" i="4" s="1"/>
  <c r="A7079" i="4" s="1"/>
  <c r="A7080" i="4" s="1"/>
  <c r="A7081" i="4" s="1"/>
  <c r="A7082" i="4" s="1"/>
  <c r="A7083" i="4" s="1"/>
  <c r="A7084" i="4" s="1"/>
  <c r="A7085" i="4" s="1"/>
  <c r="A7086" i="4" s="1"/>
  <c r="A7087" i="4" s="1"/>
  <c r="A7088" i="4" s="1"/>
  <c r="A7089" i="4" s="1"/>
  <c r="A7090" i="4" s="1"/>
  <c r="A7091" i="4" s="1"/>
  <c r="A7092" i="4" s="1"/>
  <c r="A7093" i="4" s="1"/>
  <c r="A7094" i="4" s="1"/>
  <c r="A7095" i="4" s="1"/>
  <c r="A7096" i="4" s="1"/>
  <c r="A7097" i="4" s="1"/>
  <c r="A7098" i="4" s="1"/>
  <c r="A7099" i="4" s="1"/>
  <c r="A7100" i="4" s="1"/>
  <c r="A7101" i="4" s="1"/>
  <c r="A7102" i="4" s="1"/>
  <c r="A7103" i="4" s="1"/>
  <c r="A7104" i="4" s="1"/>
  <c r="A7105" i="4" s="1"/>
  <c r="A7106" i="4" s="1"/>
  <c r="A7107" i="4" s="1"/>
  <c r="A7108" i="4" s="1"/>
  <c r="A7109" i="4" s="1"/>
  <c r="A7110" i="4" s="1"/>
  <c r="A7111" i="4" s="1"/>
  <c r="A7112" i="4" s="1"/>
  <c r="A7113" i="4" s="1"/>
  <c r="A7114" i="4" s="1"/>
  <c r="A7115" i="4" s="1"/>
  <c r="A7116" i="4" s="1"/>
  <c r="A7117" i="4" s="1"/>
  <c r="A7118" i="4" s="1"/>
  <c r="A7119" i="4" s="1"/>
  <c r="A7120" i="4" s="1"/>
  <c r="A7121" i="4" s="1"/>
  <c r="A7122" i="4" s="1"/>
  <c r="A7123" i="4" s="1"/>
  <c r="A7124" i="4" s="1"/>
  <c r="A7125" i="4" s="1"/>
  <c r="A7126" i="4" s="1"/>
  <c r="A7127" i="4" s="1"/>
  <c r="A7128" i="4" s="1"/>
  <c r="A7129" i="4" s="1"/>
  <c r="A7130" i="4" s="1"/>
  <c r="A7131" i="4" s="1"/>
  <c r="A7132" i="4" s="1"/>
  <c r="A7133" i="4" s="1"/>
  <c r="A7134" i="4" s="1"/>
  <c r="A7135" i="4" s="1"/>
  <c r="A7136" i="4" s="1"/>
  <c r="A7137" i="4" s="1"/>
  <c r="A7138" i="4" s="1"/>
  <c r="A7139" i="4" s="1"/>
  <c r="A7140" i="4" s="1"/>
  <c r="A7141" i="4" s="1"/>
  <c r="A7142" i="4" s="1"/>
  <c r="A7143" i="4" s="1"/>
  <c r="A7144" i="4" s="1"/>
  <c r="A7145" i="4" s="1"/>
  <c r="A7146" i="4" s="1"/>
  <c r="A7147" i="4" s="1"/>
  <c r="A7148" i="4" s="1"/>
  <c r="A7149" i="4" s="1"/>
  <c r="A7150" i="4" s="1"/>
  <c r="A7151" i="4" s="1"/>
  <c r="A7152" i="4" s="1"/>
  <c r="A7153" i="4" s="1"/>
  <c r="A7154" i="4" s="1"/>
  <c r="A7155" i="4" s="1"/>
  <c r="A7156" i="4" s="1"/>
  <c r="A7157" i="4" s="1"/>
  <c r="A7158" i="4" s="1"/>
  <c r="A7159" i="4" s="1"/>
  <c r="A7160" i="4" s="1"/>
  <c r="A7161" i="4" s="1"/>
  <c r="A7162" i="4" s="1"/>
  <c r="A7163" i="4" s="1"/>
  <c r="A7164" i="4" s="1"/>
  <c r="A7165" i="4" s="1"/>
  <c r="A7166" i="4" s="1"/>
  <c r="A7167" i="4" s="1"/>
  <c r="A7168" i="4" s="1"/>
  <c r="A7169" i="4" s="1"/>
  <c r="A7170" i="4" s="1"/>
  <c r="A7171" i="4" s="1"/>
  <c r="A7172" i="4" s="1"/>
  <c r="A7173" i="4" s="1"/>
  <c r="A7174" i="4" s="1"/>
  <c r="A7175" i="4" s="1"/>
  <c r="A7176" i="4" s="1"/>
  <c r="A7177" i="4" s="1"/>
  <c r="A7178" i="4" s="1"/>
  <c r="A7179" i="4" s="1"/>
  <c r="A7180" i="4" s="1"/>
  <c r="A7181" i="4" s="1"/>
  <c r="A7182" i="4" s="1"/>
  <c r="A7183" i="4" s="1"/>
  <c r="A7184" i="4" s="1"/>
  <c r="A7185" i="4" s="1"/>
  <c r="A7186" i="4" s="1"/>
  <c r="A7187" i="4" s="1"/>
  <c r="A7188" i="4" s="1"/>
  <c r="A7189" i="4" s="1"/>
  <c r="A7190" i="4" s="1"/>
  <c r="A7191" i="4" s="1"/>
  <c r="A7192" i="4" s="1"/>
  <c r="A7193" i="4" s="1"/>
  <c r="A7194" i="4" s="1"/>
  <c r="A7195" i="4" s="1"/>
  <c r="A7196" i="4" s="1"/>
  <c r="A7197" i="4" s="1"/>
  <c r="A7198" i="4" s="1"/>
  <c r="A7199" i="4" s="1"/>
  <c r="A7200" i="4" s="1"/>
  <c r="A7201" i="4" s="1"/>
  <c r="A7202" i="4" s="1"/>
  <c r="A7203" i="4" s="1"/>
  <c r="A7204" i="4" s="1"/>
  <c r="A7205" i="4" s="1"/>
  <c r="A7206" i="4" s="1"/>
  <c r="A7207" i="4" s="1"/>
  <c r="A7208" i="4" s="1"/>
  <c r="A7209" i="4" s="1"/>
  <c r="A7210" i="4" s="1"/>
  <c r="A7211" i="4" s="1"/>
  <c r="A7212" i="4" s="1"/>
  <c r="A7213" i="4" s="1"/>
  <c r="A7214" i="4" s="1"/>
  <c r="A7215" i="4" s="1"/>
  <c r="A7216" i="4" s="1"/>
  <c r="A7217" i="4" s="1"/>
  <c r="A7218" i="4" s="1"/>
  <c r="A7219" i="4" s="1"/>
  <c r="A7220" i="4" s="1"/>
  <c r="A7221" i="4" s="1"/>
  <c r="A7222" i="4" s="1"/>
  <c r="A7223" i="4" s="1"/>
  <c r="A7224" i="4" s="1"/>
  <c r="A7225" i="4" s="1"/>
  <c r="A7226" i="4" s="1"/>
  <c r="A7227" i="4" s="1"/>
  <c r="A7228" i="4" s="1"/>
  <c r="A7229" i="4" s="1"/>
  <c r="A7230" i="4" s="1"/>
  <c r="A7231" i="4" s="1"/>
  <c r="A7232" i="4" s="1"/>
  <c r="A7233" i="4" s="1"/>
  <c r="A7234" i="4" s="1"/>
  <c r="A7235" i="4" s="1"/>
  <c r="A7236" i="4" s="1"/>
  <c r="A7237" i="4" s="1"/>
  <c r="A7238" i="4" s="1"/>
  <c r="A7239" i="4" s="1"/>
  <c r="A7240" i="4" s="1"/>
  <c r="A7241" i="4" s="1"/>
  <c r="A7242" i="4" s="1"/>
  <c r="A7243" i="4" s="1"/>
  <c r="A7244" i="4" s="1"/>
  <c r="A7245" i="4" s="1"/>
  <c r="A7246" i="4" s="1"/>
  <c r="A7247" i="4" s="1"/>
  <c r="A7248" i="4" s="1"/>
  <c r="A7249" i="4" s="1"/>
  <c r="A7250" i="4" s="1"/>
  <c r="A7251" i="4" s="1"/>
  <c r="A7252" i="4" s="1"/>
  <c r="A7253" i="4" s="1"/>
  <c r="A7254" i="4" s="1"/>
  <c r="A7255" i="4" s="1"/>
  <c r="A7256" i="4" s="1"/>
  <c r="A7257" i="4" s="1"/>
  <c r="A7258" i="4" s="1"/>
  <c r="A7259" i="4" s="1"/>
  <c r="A7260" i="4" s="1"/>
  <c r="A7261" i="4" s="1"/>
  <c r="A7262" i="4" s="1"/>
  <c r="A7263" i="4" s="1"/>
  <c r="A7264" i="4" s="1"/>
  <c r="A7265" i="4" s="1"/>
  <c r="A7266" i="4" s="1"/>
  <c r="A7267" i="4" s="1"/>
  <c r="A7268" i="4" s="1"/>
  <c r="A7269" i="4" s="1"/>
  <c r="A7270" i="4" s="1"/>
  <c r="A7271" i="4" s="1"/>
  <c r="A7272" i="4" s="1"/>
  <c r="A7273" i="4" s="1"/>
  <c r="A7274" i="4" s="1"/>
  <c r="A7275" i="4" s="1"/>
  <c r="A7276" i="4" s="1"/>
  <c r="A7277" i="4" s="1"/>
  <c r="A7278" i="4" s="1"/>
  <c r="A7279" i="4" s="1"/>
  <c r="A7280" i="4" s="1"/>
  <c r="A7281" i="4" s="1"/>
  <c r="A7282" i="4" s="1"/>
  <c r="A7283" i="4" s="1"/>
  <c r="A7284" i="4" s="1"/>
  <c r="A7285" i="4" s="1"/>
  <c r="A7286" i="4" s="1"/>
  <c r="A7287" i="4" s="1"/>
  <c r="A7288" i="4" s="1"/>
  <c r="A7289" i="4" s="1"/>
  <c r="A7290" i="4" s="1"/>
  <c r="A7291" i="4" s="1"/>
  <c r="A7292" i="4" s="1"/>
  <c r="A7293" i="4" s="1"/>
  <c r="A7294" i="4" s="1"/>
  <c r="A7295" i="4" s="1"/>
  <c r="A7296" i="4" s="1"/>
  <c r="A7297" i="4" s="1"/>
  <c r="A7298" i="4" s="1"/>
  <c r="A7299" i="4" s="1"/>
  <c r="A7300" i="4" s="1"/>
  <c r="A7301" i="4" s="1"/>
  <c r="A7302" i="4" s="1"/>
  <c r="A7303" i="4" s="1"/>
  <c r="A7304" i="4" s="1"/>
  <c r="A7305" i="4" s="1"/>
  <c r="A7306" i="4" s="1"/>
  <c r="A7307" i="4" s="1"/>
  <c r="A7308" i="4" s="1"/>
  <c r="A7309" i="4" s="1"/>
  <c r="A7310" i="4" s="1"/>
  <c r="A7311" i="4" s="1"/>
  <c r="A7312" i="4" s="1"/>
  <c r="A7313" i="4" s="1"/>
  <c r="A7314" i="4" s="1"/>
  <c r="A7315" i="4" s="1"/>
  <c r="A7316" i="4" s="1"/>
  <c r="A7317" i="4" s="1"/>
  <c r="A7318" i="4" s="1"/>
  <c r="A7319" i="4" s="1"/>
  <c r="A7320" i="4" s="1"/>
  <c r="A7321" i="4" s="1"/>
  <c r="A7322" i="4" s="1"/>
  <c r="A7323" i="4" s="1"/>
  <c r="A7324" i="4" s="1"/>
  <c r="A7325" i="4" s="1"/>
  <c r="A7326" i="4" s="1"/>
  <c r="A7327" i="4" s="1"/>
  <c r="A7328" i="4" s="1"/>
  <c r="A7329" i="4" s="1"/>
  <c r="A7330" i="4" s="1"/>
  <c r="A7331" i="4" s="1"/>
  <c r="A7332" i="4" s="1"/>
  <c r="A7333" i="4" s="1"/>
  <c r="A7334" i="4" s="1"/>
  <c r="A7335" i="4" s="1"/>
  <c r="A7336" i="4" s="1"/>
  <c r="A7337" i="4" s="1"/>
  <c r="A7338" i="4" s="1"/>
  <c r="A7339" i="4" s="1"/>
  <c r="A7340" i="4" s="1"/>
  <c r="A7341" i="4" s="1"/>
  <c r="A7342" i="4" s="1"/>
  <c r="A7343" i="4" s="1"/>
  <c r="A7344" i="4" s="1"/>
  <c r="A7345" i="4" s="1"/>
  <c r="A7346" i="4" s="1"/>
  <c r="A7347" i="4" s="1"/>
  <c r="A7348" i="4" s="1"/>
  <c r="A7349" i="4" s="1"/>
  <c r="A11" i="4"/>
</calcChain>
</file>

<file path=xl/sharedStrings.xml><?xml version="1.0" encoding="utf-8"?>
<sst xmlns="http://schemas.openxmlformats.org/spreadsheetml/2006/main" count="17050" uniqueCount="15480">
  <si>
    <t>RUC IMPORTADOR</t>
  </si>
  <si>
    <t>801105641</t>
  </si>
  <si>
    <t>801069351</t>
  </si>
  <si>
    <t>800653831</t>
  </si>
  <si>
    <t>800508076</t>
  </si>
  <si>
    <t>800739612</t>
  </si>
  <si>
    <t>800547420</t>
  </si>
  <si>
    <t>800562798</t>
  </si>
  <si>
    <t>800520220</t>
  </si>
  <si>
    <t>800515650</t>
  </si>
  <si>
    <t>800590910</t>
  </si>
  <si>
    <t>800504259</t>
  </si>
  <si>
    <t>800629345</t>
  </si>
  <si>
    <t>800678931</t>
  </si>
  <si>
    <t>800577280</t>
  </si>
  <si>
    <t>800377249</t>
  </si>
  <si>
    <t>800553179</t>
  </si>
  <si>
    <t>800486471</t>
  </si>
  <si>
    <t>800971582</t>
  </si>
  <si>
    <t>800859340</t>
  </si>
  <si>
    <t>800950143</t>
  </si>
  <si>
    <t>800798368</t>
  </si>
  <si>
    <t>800797477</t>
  </si>
  <si>
    <t>800535359</t>
  </si>
  <si>
    <t>800905679</t>
  </si>
  <si>
    <t>800616375</t>
  </si>
  <si>
    <t>800738918</t>
  </si>
  <si>
    <t>801039851</t>
  </si>
  <si>
    <t>800678680</t>
  </si>
  <si>
    <t>800842359</t>
  </si>
  <si>
    <t>801011949</t>
  </si>
  <si>
    <t>800856147</t>
  </si>
  <si>
    <t>800496183</t>
  </si>
  <si>
    <t>800876067</t>
  </si>
  <si>
    <t>800877969</t>
  </si>
  <si>
    <t>800860489</t>
  </si>
  <si>
    <t>800846109</t>
  </si>
  <si>
    <t>800971779</t>
  </si>
  <si>
    <t>800652835</t>
  </si>
  <si>
    <t>800850980</t>
  </si>
  <si>
    <t>800880129</t>
  </si>
  <si>
    <t>800662717</t>
  </si>
  <si>
    <t>800742362</t>
  </si>
  <si>
    <t>800606620</t>
  </si>
  <si>
    <t>800865383</t>
  </si>
  <si>
    <t>800828909</t>
  </si>
  <si>
    <t>800521340</t>
  </si>
  <si>
    <t>800161653</t>
  </si>
  <si>
    <t>800477618</t>
  </si>
  <si>
    <t>800693957</t>
  </si>
  <si>
    <t>800054946</t>
  </si>
  <si>
    <t>800716744</t>
  </si>
  <si>
    <t>800873629</t>
  </si>
  <si>
    <t>801065500</t>
  </si>
  <si>
    <t>800874250</t>
  </si>
  <si>
    <t>800738004</t>
  </si>
  <si>
    <t>800528859</t>
  </si>
  <si>
    <t>800677978</t>
  </si>
  <si>
    <t>800639626</t>
  </si>
  <si>
    <t>800530624</t>
  </si>
  <si>
    <t>800884590</t>
  </si>
  <si>
    <t>800890256</t>
  </si>
  <si>
    <t>800823419</t>
  </si>
  <si>
    <t>800773560</t>
  </si>
  <si>
    <t>801081149</t>
  </si>
  <si>
    <t>800628721</t>
  </si>
  <si>
    <t>800489519</t>
  </si>
  <si>
    <t>801030358</t>
  </si>
  <si>
    <t>800842081</t>
  </si>
  <si>
    <t>801065011</t>
  </si>
  <si>
    <t>801013380</t>
  </si>
  <si>
    <t>800883063</t>
  </si>
  <si>
    <t>800757106</t>
  </si>
  <si>
    <t>801075866</t>
  </si>
  <si>
    <t>801075610</t>
  </si>
  <si>
    <t>800620836</t>
  </si>
  <si>
    <t>800649656</t>
  </si>
  <si>
    <t>800036808</t>
  </si>
  <si>
    <t>800612787</t>
  </si>
  <si>
    <t>800648749</t>
  </si>
  <si>
    <t>800598423</t>
  </si>
  <si>
    <t>801090440</t>
  </si>
  <si>
    <t>800849116</t>
  </si>
  <si>
    <t>800881010</t>
  </si>
  <si>
    <t>800757459</t>
  </si>
  <si>
    <t>800865855</t>
  </si>
  <si>
    <t>801021669</t>
  </si>
  <si>
    <t>800803337</t>
  </si>
  <si>
    <t>800602633</t>
  </si>
  <si>
    <t>800893344</t>
  </si>
  <si>
    <t>800470036</t>
  </si>
  <si>
    <t>800996771</t>
  </si>
  <si>
    <t>800636821</t>
  </si>
  <si>
    <t>800718194</t>
  </si>
  <si>
    <t>800966988</t>
  </si>
  <si>
    <t>800784430</t>
  </si>
  <si>
    <t>801045410</t>
  </si>
  <si>
    <t>800935870</t>
  </si>
  <si>
    <t>800154991</t>
  </si>
  <si>
    <t>800964497</t>
  </si>
  <si>
    <t>800710673</t>
  </si>
  <si>
    <t>801126541</t>
  </si>
  <si>
    <t>800839650</t>
  </si>
  <si>
    <t>800510747</t>
  </si>
  <si>
    <t>801063558</t>
  </si>
  <si>
    <t>801000564</t>
  </si>
  <si>
    <t>800830091</t>
  </si>
  <si>
    <t>800962907</t>
  </si>
  <si>
    <t>800847083</t>
  </si>
  <si>
    <t>800884132</t>
  </si>
  <si>
    <t>800871278</t>
  </si>
  <si>
    <t>800302885</t>
  </si>
  <si>
    <t>800489586</t>
  </si>
  <si>
    <t>800476972</t>
  </si>
  <si>
    <t>801063477</t>
  </si>
  <si>
    <t>800970764</t>
  </si>
  <si>
    <t>800696514</t>
  </si>
  <si>
    <t>800545524</t>
  </si>
  <si>
    <t>800621107</t>
  </si>
  <si>
    <t>800871448</t>
  </si>
  <si>
    <t>800884485</t>
  </si>
  <si>
    <t>800788192</t>
  </si>
  <si>
    <t>23827041</t>
  </si>
  <si>
    <t>800562852</t>
  </si>
  <si>
    <t>800076982</t>
  </si>
  <si>
    <t>800683358</t>
  </si>
  <si>
    <t>800783832</t>
  </si>
  <si>
    <t>800803370</t>
  </si>
  <si>
    <t>801114063</t>
  </si>
  <si>
    <t>800501373</t>
  </si>
  <si>
    <t>800784138</t>
  </si>
  <si>
    <t>800540093</t>
  </si>
  <si>
    <t>800964462</t>
  </si>
  <si>
    <t>800853008</t>
  </si>
  <si>
    <t>800995805</t>
  </si>
  <si>
    <t>800233565</t>
  </si>
  <si>
    <t>800100905</t>
  </si>
  <si>
    <t>800635345</t>
  </si>
  <si>
    <t>800618106</t>
  </si>
  <si>
    <t>800627644</t>
  </si>
  <si>
    <t>800643453</t>
  </si>
  <si>
    <t>800250400</t>
  </si>
  <si>
    <t>800019008</t>
  </si>
  <si>
    <t>800306597</t>
  </si>
  <si>
    <t>800861868</t>
  </si>
  <si>
    <t>800697499</t>
  </si>
  <si>
    <t>801015766</t>
  </si>
  <si>
    <t>800662636</t>
  </si>
  <si>
    <t>800834542</t>
  </si>
  <si>
    <t>800371992</t>
  </si>
  <si>
    <t>800909100</t>
  </si>
  <si>
    <t>801105331</t>
  </si>
  <si>
    <t>800898435</t>
  </si>
  <si>
    <t>800220811</t>
  </si>
  <si>
    <t>800588746</t>
  </si>
  <si>
    <t>800708555</t>
  </si>
  <si>
    <t>800224213</t>
  </si>
  <si>
    <t>800489250</t>
  </si>
  <si>
    <t>801073804</t>
  </si>
  <si>
    <t>800944704</t>
  </si>
  <si>
    <t>800222490</t>
  </si>
  <si>
    <t>800721829</t>
  </si>
  <si>
    <t>800511980</t>
  </si>
  <si>
    <t>800042344</t>
  </si>
  <si>
    <t>800827562</t>
  </si>
  <si>
    <t>800639197</t>
  </si>
  <si>
    <t>800328620</t>
  </si>
  <si>
    <t>800481976</t>
  </si>
  <si>
    <t>800268660</t>
  </si>
  <si>
    <t>801060109</t>
  </si>
  <si>
    <t>800228510</t>
  </si>
  <si>
    <t>800074211</t>
  </si>
  <si>
    <t>800526198</t>
  </si>
  <si>
    <t>800895240</t>
  </si>
  <si>
    <t>800473175</t>
  </si>
  <si>
    <t>800018362</t>
  </si>
  <si>
    <t>801020182</t>
  </si>
  <si>
    <t>800827090</t>
  </si>
  <si>
    <t>800759222</t>
  </si>
  <si>
    <t>800138279</t>
  </si>
  <si>
    <t>800154088</t>
  </si>
  <si>
    <t>800802080</t>
  </si>
  <si>
    <t>800868781</t>
  </si>
  <si>
    <t>800143639</t>
  </si>
  <si>
    <t>800322703</t>
  </si>
  <si>
    <t>800071166</t>
  </si>
  <si>
    <t>800093178</t>
  </si>
  <si>
    <t>800920180</t>
  </si>
  <si>
    <t>800952006</t>
  </si>
  <si>
    <t>800182383</t>
  </si>
  <si>
    <t>20ISS000374</t>
  </si>
  <si>
    <t>800727533</t>
  </si>
  <si>
    <t>800499654</t>
  </si>
  <si>
    <t>800933834</t>
  </si>
  <si>
    <t>800460219</t>
  </si>
  <si>
    <t>800247361</t>
  </si>
  <si>
    <t>800805925</t>
  </si>
  <si>
    <t>2977494</t>
  </si>
  <si>
    <t>17409675</t>
  </si>
  <si>
    <t>800861329</t>
  </si>
  <si>
    <t>25088904</t>
  </si>
  <si>
    <t>800999150</t>
  </si>
  <si>
    <t>800677862</t>
  </si>
  <si>
    <t>800632010</t>
  </si>
  <si>
    <t>83021990</t>
  </si>
  <si>
    <t>72739150</t>
  </si>
  <si>
    <t>36033375</t>
  </si>
  <si>
    <t>800904397</t>
  </si>
  <si>
    <t>43944647</t>
  </si>
  <si>
    <t>6310770</t>
  </si>
  <si>
    <t>800206126</t>
  </si>
  <si>
    <t>801012732</t>
  </si>
  <si>
    <t>800710134</t>
  </si>
  <si>
    <t>800294718</t>
  </si>
  <si>
    <t>800691415</t>
  </si>
  <si>
    <t>800260562</t>
  </si>
  <si>
    <t>800927575</t>
  </si>
  <si>
    <t>800039181</t>
  </si>
  <si>
    <t>800022009</t>
  </si>
  <si>
    <t>800501578</t>
  </si>
  <si>
    <t>801045762</t>
  </si>
  <si>
    <t>800134834</t>
  </si>
  <si>
    <t>800217241</t>
  </si>
  <si>
    <t>800716027</t>
  </si>
  <si>
    <t>17087481</t>
  </si>
  <si>
    <t>800245229</t>
  </si>
  <si>
    <t>38107716</t>
  </si>
  <si>
    <t>8278482</t>
  </si>
  <si>
    <t>17944490</t>
  </si>
  <si>
    <t>800976150</t>
  </si>
  <si>
    <t>800269705</t>
  </si>
  <si>
    <t>800139070</t>
  </si>
  <si>
    <t>800075501</t>
  </si>
  <si>
    <t>9692517</t>
  </si>
  <si>
    <t>800810163</t>
  </si>
  <si>
    <t>800031342</t>
  </si>
  <si>
    <t>800082095</t>
  </si>
  <si>
    <t>800265980</t>
  </si>
  <si>
    <t>14393190</t>
  </si>
  <si>
    <t>66042097</t>
  </si>
  <si>
    <t>5038553</t>
  </si>
  <si>
    <t>800979559</t>
  </si>
  <si>
    <t>800903455</t>
  </si>
  <si>
    <t>800996828</t>
  </si>
  <si>
    <t>800858697</t>
  </si>
  <si>
    <t>800852443</t>
  </si>
  <si>
    <t>800391063</t>
  </si>
  <si>
    <t>800238656</t>
  </si>
  <si>
    <t>800781414</t>
  </si>
  <si>
    <t>800907000</t>
  </si>
  <si>
    <t>3245020</t>
  </si>
  <si>
    <t>800089626</t>
  </si>
  <si>
    <t>800305205</t>
  </si>
  <si>
    <t>800476921</t>
  </si>
  <si>
    <t>800131681</t>
  </si>
  <si>
    <t>20ISS000704</t>
  </si>
  <si>
    <t>801052300</t>
  </si>
  <si>
    <t>20ISS001462</t>
  </si>
  <si>
    <t>20ISS000969</t>
  </si>
  <si>
    <t>800980000</t>
  </si>
  <si>
    <t>20ISS000935</t>
  </si>
  <si>
    <t>20ISS000757</t>
  </si>
  <si>
    <t>800303180</t>
  </si>
  <si>
    <t>20ISS000070</t>
  </si>
  <si>
    <t>800932129</t>
  </si>
  <si>
    <t>800967577</t>
  </si>
  <si>
    <t>800222342</t>
  </si>
  <si>
    <t>801067715</t>
  </si>
  <si>
    <t>800097351</t>
  </si>
  <si>
    <t>800134591</t>
  </si>
  <si>
    <t>20ISS001084</t>
  </si>
  <si>
    <t>36407640</t>
  </si>
  <si>
    <t>21997977</t>
  </si>
  <si>
    <t>800978625</t>
  </si>
  <si>
    <t>20ISS000943</t>
  </si>
  <si>
    <t>20ISS000786</t>
  </si>
  <si>
    <t>800751957</t>
  </si>
  <si>
    <t>801049806</t>
  </si>
  <si>
    <t>800149351</t>
  </si>
  <si>
    <t>800998278</t>
  </si>
  <si>
    <t>801028833</t>
  </si>
  <si>
    <t>800200772</t>
  </si>
  <si>
    <t>800993446</t>
  </si>
  <si>
    <t>800467337</t>
  </si>
  <si>
    <t>800042930</t>
  </si>
  <si>
    <t>800167953</t>
  </si>
  <si>
    <t>800290801</t>
  </si>
  <si>
    <t>800228618</t>
  </si>
  <si>
    <t>800146603</t>
  </si>
  <si>
    <t>801034515</t>
  </si>
  <si>
    <t>800704070</t>
  </si>
  <si>
    <t>34754334</t>
  </si>
  <si>
    <t>800611748</t>
  </si>
  <si>
    <t>800340078</t>
  </si>
  <si>
    <t>800799003</t>
  </si>
  <si>
    <t>800013425</t>
  </si>
  <si>
    <t>20ISS000333</t>
  </si>
  <si>
    <t>800781236</t>
  </si>
  <si>
    <t>801018986</t>
  </si>
  <si>
    <t>800381009</t>
  </si>
  <si>
    <t>800634420</t>
  </si>
  <si>
    <t>801036267</t>
  </si>
  <si>
    <t>800025067</t>
  </si>
  <si>
    <t>800029046</t>
  </si>
  <si>
    <t>800180097</t>
  </si>
  <si>
    <t>800550439</t>
  </si>
  <si>
    <t>800625471</t>
  </si>
  <si>
    <t>20ISS000472</t>
  </si>
  <si>
    <t>800281705</t>
  </si>
  <si>
    <t>800219899</t>
  </si>
  <si>
    <t>800938259</t>
  </si>
  <si>
    <t>800947711</t>
  </si>
  <si>
    <t>800860403</t>
  </si>
  <si>
    <t>800963059</t>
  </si>
  <si>
    <t>800484533</t>
  </si>
  <si>
    <t>800390512</t>
  </si>
  <si>
    <t>800277490</t>
  </si>
  <si>
    <t>800251725</t>
  </si>
  <si>
    <t>800015010</t>
  </si>
  <si>
    <t>801077044</t>
  </si>
  <si>
    <t>800732634</t>
  </si>
  <si>
    <t>800253345</t>
  </si>
  <si>
    <t>800450752</t>
  </si>
  <si>
    <t>800876555</t>
  </si>
  <si>
    <t>800931505</t>
  </si>
  <si>
    <t>800690559</t>
  </si>
  <si>
    <t>800251431</t>
  </si>
  <si>
    <t>801061628</t>
  </si>
  <si>
    <t>801042488</t>
  </si>
  <si>
    <t>800620402</t>
  </si>
  <si>
    <t>800278208</t>
  </si>
  <si>
    <t>800847784</t>
  </si>
  <si>
    <t>800138384</t>
  </si>
  <si>
    <t>800790545</t>
  </si>
  <si>
    <t>800387139</t>
  </si>
  <si>
    <t>800295633</t>
  </si>
  <si>
    <t>800564880</t>
  </si>
  <si>
    <t>800991311</t>
  </si>
  <si>
    <t>801000440</t>
  </si>
  <si>
    <t>801005892</t>
  </si>
  <si>
    <t>800313534</t>
  </si>
  <si>
    <t>800446500</t>
  </si>
  <si>
    <t>800075170</t>
  </si>
  <si>
    <t>800159616</t>
  </si>
  <si>
    <t>800739930</t>
  </si>
  <si>
    <t>800384458</t>
  </si>
  <si>
    <t>800774639</t>
  </si>
  <si>
    <t>800004027</t>
  </si>
  <si>
    <t>800015886</t>
  </si>
  <si>
    <t>800604008</t>
  </si>
  <si>
    <t>800721098</t>
  </si>
  <si>
    <t>800656822</t>
  </si>
  <si>
    <t>800701089</t>
  </si>
  <si>
    <t>800855108</t>
  </si>
  <si>
    <t>800175638</t>
  </si>
  <si>
    <t>800969375</t>
  </si>
  <si>
    <t>800306996</t>
  </si>
  <si>
    <t>800790502</t>
  </si>
  <si>
    <t>800805267</t>
  </si>
  <si>
    <t>800000765</t>
  </si>
  <si>
    <t>800275136</t>
  </si>
  <si>
    <t>800296532</t>
  </si>
  <si>
    <t>800480724</t>
  </si>
  <si>
    <t>800129261</t>
  </si>
  <si>
    <t>800137434</t>
  </si>
  <si>
    <t>800668405</t>
  </si>
  <si>
    <t>800835115</t>
  </si>
  <si>
    <t>800078012</t>
  </si>
  <si>
    <t>800240057</t>
  </si>
  <si>
    <t>800173864</t>
  </si>
  <si>
    <t>800684230</t>
  </si>
  <si>
    <t>800531841</t>
  </si>
  <si>
    <t>801110980</t>
  </si>
  <si>
    <t>800902475</t>
  </si>
  <si>
    <t>800295714</t>
  </si>
  <si>
    <t>800098021</t>
  </si>
  <si>
    <t>800252160</t>
  </si>
  <si>
    <t>800916948</t>
  </si>
  <si>
    <t>800226160</t>
  </si>
  <si>
    <t>800954866</t>
  </si>
  <si>
    <t>800696107</t>
  </si>
  <si>
    <t>800618777</t>
  </si>
  <si>
    <t>800323076</t>
  </si>
  <si>
    <t>800901630</t>
  </si>
  <si>
    <t>800490380</t>
  </si>
  <si>
    <t>800361946</t>
  </si>
  <si>
    <t>801007798</t>
  </si>
  <si>
    <t>800207831</t>
  </si>
  <si>
    <t>800486919</t>
  </si>
  <si>
    <t>800284828</t>
  </si>
  <si>
    <t>800053192</t>
  </si>
  <si>
    <t>800231490</t>
  </si>
  <si>
    <t>800016963</t>
  </si>
  <si>
    <t>800952030</t>
  </si>
  <si>
    <t>800305400</t>
  </si>
  <si>
    <t>800972180</t>
  </si>
  <si>
    <t>800312317</t>
  </si>
  <si>
    <t>800493710</t>
  </si>
  <si>
    <t>800971167</t>
  </si>
  <si>
    <t>800754255</t>
  </si>
  <si>
    <t>800738934</t>
  </si>
  <si>
    <t>800559762</t>
  </si>
  <si>
    <t>800532503</t>
  </si>
  <si>
    <t>801068100</t>
  </si>
  <si>
    <t>800631226</t>
  </si>
  <si>
    <t>800045734</t>
  </si>
  <si>
    <t>800485955</t>
  </si>
  <si>
    <t>800949366</t>
  </si>
  <si>
    <t>800073754</t>
  </si>
  <si>
    <t>800692144</t>
  </si>
  <si>
    <t>800028546</t>
  </si>
  <si>
    <t>800483510</t>
  </si>
  <si>
    <t>800459741</t>
  </si>
  <si>
    <t>800531280</t>
  </si>
  <si>
    <t>800756339</t>
  </si>
  <si>
    <t>800207912</t>
  </si>
  <si>
    <t>801035031</t>
  </si>
  <si>
    <t>801101891</t>
  </si>
  <si>
    <t>800626044</t>
  </si>
  <si>
    <t>800464885</t>
  </si>
  <si>
    <t>800230779</t>
  </si>
  <si>
    <t>800467086</t>
  </si>
  <si>
    <t>800277864</t>
  </si>
  <si>
    <t>20ISS000789</t>
  </si>
  <si>
    <t>800545222</t>
  </si>
  <si>
    <t>801084288</t>
  </si>
  <si>
    <t>800320603</t>
  </si>
  <si>
    <t>800189540</t>
  </si>
  <si>
    <t>800385942</t>
  </si>
  <si>
    <t>800466594</t>
  </si>
  <si>
    <t>800509684</t>
  </si>
  <si>
    <t>800978897</t>
  </si>
  <si>
    <t>800258193</t>
  </si>
  <si>
    <t>800289269</t>
  </si>
  <si>
    <t>800139135</t>
  </si>
  <si>
    <t>800654641</t>
  </si>
  <si>
    <t>800886895</t>
  </si>
  <si>
    <t>800631927</t>
  </si>
  <si>
    <t>800254732</t>
  </si>
  <si>
    <t>800270517</t>
  </si>
  <si>
    <t>800207530</t>
  </si>
  <si>
    <t>800114787</t>
  </si>
  <si>
    <t>800358619</t>
  </si>
  <si>
    <t>800710819</t>
  </si>
  <si>
    <t>800086708</t>
  </si>
  <si>
    <t>800144791</t>
  </si>
  <si>
    <t>800027396</t>
  </si>
  <si>
    <t>800197828</t>
  </si>
  <si>
    <t>800282078</t>
  </si>
  <si>
    <t>800857356</t>
  </si>
  <si>
    <t>800745159</t>
  </si>
  <si>
    <t>32128266</t>
  </si>
  <si>
    <t>17265940</t>
  </si>
  <si>
    <t>801046807</t>
  </si>
  <si>
    <t>20251378</t>
  </si>
  <si>
    <t>22770003</t>
  </si>
  <si>
    <t>29890195</t>
  </si>
  <si>
    <t>29846170</t>
  </si>
  <si>
    <t>800615280</t>
  </si>
  <si>
    <t>20ISS001098</t>
  </si>
  <si>
    <t>20ISS000726</t>
  </si>
  <si>
    <t>800706552</t>
  </si>
  <si>
    <t>20ISS000274</t>
  </si>
  <si>
    <t>800878434</t>
  </si>
  <si>
    <t>800946146</t>
  </si>
  <si>
    <t>800854225</t>
  </si>
  <si>
    <t>800096410</t>
  </si>
  <si>
    <t>800715942</t>
  </si>
  <si>
    <t>800917855</t>
  </si>
  <si>
    <t>800832760</t>
  </si>
  <si>
    <t>801054648</t>
  </si>
  <si>
    <t>801033527</t>
  </si>
  <si>
    <t>800297474</t>
  </si>
  <si>
    <t>800704681</t>
  </si>
  <si>
    <t>800339860</t>
  </si>
  <si>
    <t>800989007</t>
  </si>
  <si>
    <t>800739515</t>
  </si>
  <si>
    <t>800041615</t>
  </si>
  <si>
    <t>20ISS001005</t>
  </si>
  <si>
    <t>20ISS001146</t>
  </si>
  <si>
    <t>36196800</t>
  </si>
  <si>
    <t>800893980</t>
  </si>
  <si>
    <t>800311140</t>
  </si>
  <si>
    <t>800278836</t>
  </si>
  <si>
    <t>800198999</t>
  </si>
  <si>
    <t>801036054</t>
  </si>
  <si>
    <t>20ISS001219</t>
  </si>
  <si>
    <t>800027663</t>
  </si>
  <si>
    <t>800029151</t>
  </si>
  <si>
    <t>CI1908805</t>
  </si>
  <si>
    <t>20ISS001767</t>
  </si>
  <si>
    <t>20ISS000742</t>
  </si>
  <si>
    <t>23369426</t>
  </si>
  <si>
    <t>20ISS001565</t>
  </si>
  <si>
    <t>20ISS000392</t>
  </si>
  <si>
    <t>20ISS000465</t>
  </si>
  <si>
    <t>800103882</t>
  </si>
  <si>
    <t>20ISS001680</t>
  </si>
  <si>
    <t>20ISS001573</t>
  </si>
  <si>
    <t>800233166</t>
  </si>
  <si>
    <t>800226674</t>
  </si>
  <si>
    <t>800808452</t>
  </si>
  <si>
    <t>67709648</t>
  </si>
  <si>
    <t>800577515</t>
  </si>
  <si>
    <t>28005066</t>
  </si>
  <si>
    <t>800565959</t>
  </si>
  <si>
    <t>800189230</t>
  </si>
  <si>
    <t>20ISS000160</t>
  </si>
  <si>
    <t>800186524</t>
  </si>
  <si>
    <t>800799372</t>
  </si>
  <si>
    <t>28462149</t>
  </si>
  <si>
    <t>20ISS000204</t>
  </si>
  <si>
    <t>20ISS001336</t>
  </si>
  <si>
    <t>20ISS000339</t>
  </si>
  <si>
    <t>20ISS000300</t>
  </si>
  <si>
    <t>14494922</t>
  </si>
  <si>
    <t>801070996</t>
  </si>
  <si>
    <t>29822769</t>
  </si>
  <si>
    <t>20ISS001474</t>
  </si>
  <si>
    <t>20ISS001773</t>
  </si>
  <si>
    <t>20ISS000430</t>
  </si>
  <si>
    <t>20ISS000781</t>
  </si>
  <si>
    <t>20ISS000429</t>
  </si>
  <si>
    <t>800181883</t>
  </si>
  <si>
    <t>800939280</t>
  </si>
  <si>
    <t>800951603</t>
  </si>
  <si>
    <t>801022932</t>
  </si>
  <si>
    <t>20ISS000691</t>
  </si>
  <si>
    <t>800027400</t>
  </si>
  <si>
    <t>20ISS001470</t>
  </si>
  <si>
    <t>58987789</t>
  </si>
  <si>
    <t>20ISS001211</t>
  </si>
  <si>
    <t>800605411</t>
  </si>
  <si>
    <t>800873297</t>
  </si>
  <si>
    <t>800245318</t>
  </si>
  <si>
    <t>20041730</t>
  </si>
  <si>
    <t>20133200</t>
  </si>
  <si>
    <t>36817783</t>
  </si>
  <si>
    <t>20466447</t>
  </si>
  <si>
    <t>20ISS000264</t>
  </si>
  <si>
    <t>20ISS000175</t>
  </si>
  <si>
    <t>20ISS000716</t>
  </si>
  <si>
    <t>20ISS000876</t>
  </si>
  <si>
    <t>800004647</t>
  </si>
  <si>
    <t>800831233</t>
  </si>
  <si>
    <t>800559355</t>
  </si>
  <si>
    <t>800706846</t>
  </si>
  <si>
    <t>800243501</t>
  </si>
  <si>
    <t>800821971</t>
  </si>
  <si>
    <t>800987748</t>
  </si>
  <si>
    <t>800927273</t>
  </si>
  <si>
    <t>20ISS000760</t>
  </si>
  <si>
    <t>20ISS000193</t>
  </si>
  <si>
    <t>800307143</t>
  </si>
  <si>
    <t>800032969</t>
  </si>
  <si>
    <t>800590155</t>
  </si>
  <si>
    <t>800926811</t>
  </si>
  <si>
    <t>800524632</t>
  </si>
  <si>
    <t>800870182</t>
  </si>
  <si>
    <t>800820045</t>
  </si>
  <si>
    <t>800373219</t>
  </si>
  <si>
    <t>800516087</t>
  </si>
  <si>
    <t>801083893</t>
  </si>
  <si>
    <t>800817214</t>
  </si>
  <si>
    <t>800467558</t>
  </si>
  <si>
    <t>23852160</t>
  </si>
  <si>
    <t>800924657</t>
  </si>
  <si>
    <t>800787447</t>
  </si>
  <si>
    <t>800516010</t>
  </si>
  <si>
    <t>800812760</t>
  </si>
  <si>
    <t>800175905</t>
  </si>
  <si>
    <t>800491696</t>
  </si>
  <si>
    <t>68208022</t>
  </si>
  <si>
    <t>800689399</t>
  </si>
  <si>
    <t>800491971</t>
  </si>
  <si>
    <t>20ISS001083</t>
  </si>
  <si>
    <t>16880463</t>
  </si>
  <si>
    <t>800208170</t>
  </si>
  <si>
    <t>800235509</t>
  </si>
  <si>
    <t>801036631</t>
  </si>
  <si>
    <t>800408144</t>
  </si>
  <si>
    <t>800407237</t>
  </si>
  <si>
    <t>800310039</t>
  </si>
  <si>
    <t>800143396</t>
  </si>
  <si>
    <t>800155467</t>
  </si>
  <si>
    <t>800962370</t>
  </si>
  <si>
    <t>800551451</t>
  </si>
  <si>
    <t>800142829</t>
  </si>
  <si>
    <t>800728211</t>
  </si>
  <si>
    <t>800318080</t>
  </si>
  <si>
    <t>800372646</t>
  </si>
  <si>
    <t>800303709</t>
  </si>
  <si>
    <t>800935985</t>
  </si>
  <si>
    <t>800995678</t>
  </si>
  <si>
    <t>800293630</t>
  </si>
  <si>
    <t>800797850</t>
  </si>
  <si>
    <t>800957164</t>
  </si>
  <si>
    <t>800603419</t>
  </si>
  <si>
    <t>800041518</t>
  </si>
  <si>
    <t>800728041</t>
  </si>
  <si>
    <t>800441532</t>
  </si>
  <si>
    <t>800732022</t>
  </si>
  <si>
    <t>55917038</t>
  </si>
  <si>
    <t>800720024</t>
  </si>
  <si>
    <t>40280780</t>
  </si>
  <si>
    <t>11893729</t>
  </si>
  <si>
    <t>16345347</t>
  </si>
  <si>
    <t>25233939</t>
  </si>
  <si>
    <t>23590009</t>
  </si>
  <si>
    <t>4437799</t>
  </si>
  <si>
    <t>22901108</t>
  </si>
  <si>
    <t>7038054</t>
  </si>
  <si>
    <t>19173059</t>
  </si>
  <si>
    <t>800970101</t>
  </si>
  <si>
    <t>20ISS000633</t>
  </si>
  <si>
    <t>20ISS001041</t>
  </si>
  <si>
    <t>20ISS001633</t>
  </si>
  <si>
    <t>25315234</t>
  </si>
  <si>
    <t>800201779</t>
  </si>
  <si>
    <t>800693108</t>
  </si>
  <si>
    <t>800788834</t>
  </si>
  <si>
    <t>801042445</t>
  </si>
  <si>
    <t>801113296</t>
  </si>
  <si>
    <t>52040100</t>
  </si>
  <si>
    <t>800043367</t>
  </si>
  <si>
    <t>800025580</t>
  </si>
  <si>
    <t>800819144</t>
  </si>
  <si>
    <t>800219341</t>
  </si>
  <si>
    <t>800816498</t>
  </si>
  <si>
    <t>800108175</t>
  </si>
  <si>
    <t>800023676</t>
  </si>
  <si>
    <t>800638247</t>
  </si>
  <si>
    <t>34758674</t>
  </si>
  <si>
    <t>36269611</t>
  </si>
  <si>
    <t>9725024</t>
  </si>
  <si>
    <t>14692147</t>
  </si>
  <si>
    <t>801014280</t>
  </si>
  <si>
    <t>800171470</t>
  </si>
  <si>
    <t>800830474</t>
  </si>
  <si>
    <t>800473795</t>
  </si>
  <si>
    <t>800473515</t>
  </si>
  <si>
    <t>800255453</t>
  </si>
  <si>
    <t>800556640</t>
  </si>
  <si>
    <t>800065581</t>
  </si>
  <si>
    <t>800135547</t>
  </si>
  <si>
    <t>800949862</t>
  </si>
  <si>
    <t>800383222</t>
  </si>
  <si>
    <t>800353056</t>
  </si>
  <si>
    <t>800740246</t>
  </si>
  <si>
    <t>800924487</t>
  </si>
  <si>
    <t>801078580</t>
  </si>
  <si>
    <t>800053303</t>
  </si>
  <si>
    <t>800355598</t>
  </si>
  <si>
    <t>800820088</t>
  </si>
  <si>
    <t>800025555</t>
  </si>
  <si>
    <t>20ISS000601</t>
  </si>
  <si>
    <t>800444035</t>
  </si>
  <si>
    <t>800317076</t>
  </si>
  <si>
    <t>800239474</t>
  </si>
  <si>
    <t>800000641</t>
  </si>
  <si>
    <t>800782283</t>
  </si>
  <si>
    <t>20ISS000212</t>
  </si>
  <si>
    <t>800305728</t>
  </si>
  <si>
    <t>800151801</t>
  </si>
  <si>
    <t>20ISS001349</t>
  </si>
  <si>
    <t>20ISS000124</t>
  </si>
  <si>
    <t>20ISS001420</t>
  </si>
  <si>
    <t>20ISS000955</t>
  </si>
  <si>
    <t>20ISS001052</t>
  </si>
  <si>
    <t>801082862</t>
  </si>
  <si>
    <t>800876407</t>
  </si>
  <si>
    <t>801033608</t>
  </si>
  <si>
    <t>800128257</t>
  </si>
  <si>
    <t>800040430</t>
  </si>
  <si>
    <t>800872045</t>
  </si>
  <si>
    <t>800912349</t>
  </si>
  <si>
    <t>20ISS001621</t>
  </si>
  <si>
    <t>800908473</t>
  </si>
  <si>
    <t>801067898</t>
  </si>
  <si>
    <t>7194250</t>
  </si>
  <si>
    <t>800993900</t>
  </si>
  <si>
    <t>9594426</t>
  </si>
  <si>
    <t>20ISS001141</t>
  </si>
  <si>
    <t>20ISS000073</t>
  </si>
  <si>
    <t>20ISS001762</t>
  </si>
  <si>
    <t>20ISS001254</t>
  </si>
  <si>
    <t>20ISS001624</t>
  </si>
  <si>
    <t>20ISS000168</t>
  </si>
  <si>
    <t>20ISS000735</t>
  </si>
  <si>
    <t>800234880</t>
  </si>
  <si>
    <t>20ISS000420</t>
  </si>
  <si>
    <t>20ISS001437</t>
  </si>
  <si>
    <t>20ISS000839</t>
  </si>
  <si>
    <t>800704177</t>
  </si>
  <si>
    <t>20ISS001449</t>
  </si>
  <si>
    <t>20ISS000692</t>
  </si>
  <si>
    <t>20ISS001559</t>
  </si>
  <si>
    <t>20ISS001505</t>
  </si>
  <si>
    <t>20ISS001743</t>
  </si>
  <si>
    <t>20ISS000259</t>
  </si>
  <si>
    <t>20ISS001400</t>
  </si>
  <si>
    <t>20ISS000812</t>
  </si>
  <si>
    <t>20ISS000257</t>
  </si>
  <si>
    <t>20ISS001699</t>
  </si>
  <si>
    <t>20ISS001029</t>
  </si>
  <si>
    <t>800693426</t>
  </si>
  <si>
    <t>20ISS000406</t>
  </si>
  <si>
    <t>20ISS001757</t>
  </si>
  <si>
    <t>800980778</t>
  </si>
  <si>
    <t>800891414</t>
  </si>
  <si>
    <t>36493805</t>
  </si>
  <si>
    <t>7483767</t>
  </si>
  <si>
    <t>800882580</t>
  </si>
  <si>
    <t>800219406</t>
  </si>
  <si>
    <t>20ISS000355</t>
  </si>
  <si>
    <t>20ISS000842</t>
  </si>
  <si>
    <t>20ISS000854</t>
  </si>
  <si>
    <t>20ISS000301</t>
  </si>
  <si>
    <t>800681096</t>
  </si>
  <si>
    <t>74196251</t>
  </si>
  <si>
    <t>800885422</t>
  </si>
  <si>
    <t>800291514</t>
  </si>
  <si>
    <t>800788150</t>
  </si>
  <si>
    <t>800237587</t>
  </si>
  <si>
    <t>801008220</t>
  </si>
  <si>
    <t>22366008</t>
  </si>
  <si>
    <t>800979397</t>
  </si>
  <si>
    <t>800990811</t>
  </si>
  <si>
    <t>800247167</t>
  </si>
  <si>
    <t>800225384</t>
  </si>
  <si>
    <t>800120906</t>
  </si>
  <si>
    <t>800370520</t>
  </si>
  <si>
    <t>800258991</t>
  </si>
  <si>
    <t>800248031</t>
  </si>
  <si>
    <t>800296460</t>
  </si>
  <si>
    <t>800903374</t>
  </si>
  <si>
    <t>4922980</t>
  </si>
  <si>
    <t>8827761</t>
  </si>
  <si>
    <t>48032476</t>
  </si>
  <si>
    <t>29563674</t>
  </si>
  <si>
    <t>25062131</t>
  </si>
  <si>
    <t>800814690</t>
  </si>
  <si>
    <t>800573331</t>
  </si>
  <si>
    <t>801032393</t>
  </si>
  <si>
    <t>800692160</t>
  </si>
  <si>
    <t>8053510</t>
  </si>
  <si>
    <t>2537141</t>
  </si>
  <si>
    <t>800514050</t>
  </si>
  <si>
    <t>32195214</t>
  </si>
  <si>
    <t>23052902</t>
  </si>
  <si>
    <t>49915045</t>
  </si>
  <si>
    <t>801040124</t>
  </si>
  <si>
    <t>800826027</t>
  </si>
  <si>
    <t>800951808</t>
  </si>
  <si>
    <t>800502329</t>
  </si>
  <si>
    <t>800811666</t>
  </si>
  <si>
    <t>800835590</t>
  </si>
  <si>
    <t>75001144</t>
  </si>
  <si>
    <t>5658870</t>
  </si>
  <si>
    <t>20ISS001374</t>
  </si>
  <si>
    <t>32101929</t>
  </si>
  <si>
    <t>800917235</t>
  </si>
  <si>
    <t>800981057</t>
  </si>
  <si>
    <t>800259602</t>
  </si>
  <si>
    <t>800370600</t>
  </si>
  <si>
    <t>800026608</t>
  </si>
  <si>
    <t>20ISS000007</t>
  </si>
  <si>
    <t>15257240</t>
  </si>
  <si>
    <t>800870077</t>
  </si>
  <si>
    <t>800583477</t>
  </si>
  <si>
    <t>800787420</t>
  </si>
  <si>
    <t>800241355</t>
  </si>
  <si>
    <t>10082662</t>
  </si>
  <si>
    <t>23210303</t>
  </si>
  <si>
    <t>40493334</t>
  </si>
  <si>
    <t>800992210</t>
  </si>
  <si>
    <t>800386086</t>
  </si>
  <si>
    <t>800043731</t>
  </si>
  <si>
    <t>800928601</t>
  </si>
  <si>
    <t>800043863</t>
  </si>
  <si>
    <t>6182801</t>
  </si>
  <si>
    <t>800490185</t>
  </si>
  <si>
    <t>33502188</t>
  </si>
  <si>
    <t>22952071</t>
  </si>
  <si>
    <t>801076617</t>
  </si>
  <si>
    <t>20ISS001435</t>
  </si>
  <si>
    <t>800652614</t>
  </si>
  <si>
    <t>800993187</t>
  </si>
  <si>
    <t>20ISS000970</t>
  </si>
  <si>
    <t>20ISS000835</t>
  </si>
  <si>
    <t>20ISS000697</t>
  </si>
  <si>
    <t>20ISS001504</t>
  </si>
  <si>
    <t>30039754</t>
  </si>
  <si>
    <t>4979990</t>
  </si>
  <si>
    <t>17220017</t>
  </si>
  <si>
    <t>800801474</t>
  </si>
  <si>
    <t>800252535</t>
  </si>
  <si>
    <t>20ISS000106</t>
  </si>
  <si>
    <t>20ISS001280</t>
  </si>
  <si>
    <t>36322393</t>
  </si>
  <si>
    <t>800081196</t>
  </si>
  <si>
    <t>801002958</t>
  </si>
  <si>
    <t>800364163</t>
  </si>
  <si>
    <t>800004108</t>
  </si>
  <si>
    <t>10633758</t>
  </si>
  <si>
    <t>800686969</t>
  </si>
  <si>
    <t>800078578</t>
  </si>
  <si>
    <t>800935152</t>
  </si>
  <si>
    <t>800968093</t>
  </si>
  <si>
    <t>801091624</t>
  </si>
  <si>
    <t>800235134</t>
  </si>
  <si>
    <t>800394062</t>
  </si>
  <si>
    <t>800031822</t>
  </si>
  <si>
    <t>800937252</t>
  </si>
  <si>
    <t>800574559</t>
  </si>
  <si>
    <t>800318234</t>
  </si>
  <si>
    <t>800028708</t>
  </si>
  <si>
    <t>800689240</t>
  </si>
  <si>
    <t>21285900</t>
  </si>
  <si>
    <t>801096740</t>
  </si>
  <si>
    <t>800937058</t>
  </si>
  <si>
    <t>800379071</t>
  </si>
  <si>
    <t>20ISS000750</t>
  </si>
  <si>
    <t>18325610</t>
  </si>
  <si>
    <t>800523644</t>
  </si>
  <si>
    <t>800616391</t>
  </si>
  <si>
    <t>800956583</t>
  </si>
  <si>
    <t>800784731</t>
  </si>
  <si>
    <t>800379250</t>
  </si>
  <si>
    <t>800133960</t>
  </si>
  <si>
    <t>800268679</t>
  </si>
  <si>
    <t>76535673</t>
  </si>
  <si>
    <t>800231686</t>
  </si>
  <si>
    <t>800338758</t>
  </si>
  <si>
    <t>800685172</t>
  </si>
  <si>
    <t>800800613</t>
  </si>
  <si>
    <t>800166582</t>
  </si>
  <si>
    <t>801086418</t>
  </si>
  <si>
    <t>801005655</t>
  </si>
  <si>
    <t>800667174</t>
  </si>
  <si>
    <t>800892623</t>
  </si>
  <si>
    <t>800298225</t>
  </si>
  <si>
    <t>800147944</t>
  </si>
  <si>
    <t>800482808</t>
  </si>
  <si>
    <t>800014499</t>
  </si>
  <si>
    <t>800099400</t>
  </si>
  <si>
    <t>800570979</t>
  </si>
  <si>
    <t>800371798</t>
  </si>
  <si>
    <t>800278950</t>
  </si>
  <si>
    <t>800123611</t>
  </si>
  <si>
    <t>800591631</t>
  </si>
  <si>
    <t>800255445</t>
  </si>
  <si>
    <t>800097343</t>
  </si>
  <si>
    <t>800290852</t>
  </si>
  <si>
    <t>800056540</t>
  </si>
  <si>
    <t>800520823</t>
  </si>
  <si>
    <t>800682106</t>
  </si>
  <si>
    <t>800976932</t>
  </si>
  <si>
    <t>800959159</t>
  </si>
  <si>
    <t>800038975</t>
  </si>
  <si>
    <t>800532147</t>
  </si>
  <si>
    <t>800872932</t>
  </si>
  <si>
    <t>800262328</t>
  </si>
  <si>
    <t>800090071</t>
  </si>
  <si>
    <t>800955773</t>
  </si>
  <si>
    <t>800122240</t>
  </si>
  <si>
    <t>800828070</t>
  </si>
  <si>
    <t>800108019</t>
  </si>
  <si>
    <t>800469054</t>
  </si>
  <si>
    <t>20ISS000629</t>
  </si>
  <si>
    <t>800404653</t>
  </si>
  <si>
    <t>800882571</t>
  </si>
  <si>
    <t>800089642</t>
  </si>
  <si>
    <t>801107717</t>
  </si>
  <si>
    <t>800848551</t>
  </si>
  <si>
    <t>800963490</t>
  </si>
  <si>
    <t>800123832</t>
  </si>
  <si>
    <t>800885546</t>
  </si>
  <si>
    <t>800574060</t>
  </si>
  <si>
    <t>800706609</t>
  </si>
  <si>
    <t>800138058</t>
  </si>
  <si>
    <t>800309081</t>
  </si>
  <si>
    <t>800061195</t>
  </si>
  <si>
    <t>800056108</t>
  </si>
  <si>
    <t>800776763</t>
  </si>
  <si>
    <t>800364465</t>
  </si>
  <si>
    <t>800566416</t>
  </si>
  <si>
    <t>800757998</t>
  </si>
  <si>
    <t>800342950</t>
  </si>
  <si>
    <t>800985257</t>
  </si>
  <si>
    <t>800946456</t>
  </si>
  <si>
    <t>800666712</t>
  </si>
  <si>
    <t>20ISS000806</t>
  </si>
  <si>
    <t>800834003</t>
  </si>
  <si>
    <t>800133021</t>
  </si>
  <si>
    <t>800767225</t>
  </si>
  <si>
    <t>800741536</t>
  </si>
  <si>
    <t>20ISS000658</t>
  </si>
  <si>
    <t>800219279</t>
  </si>
  <si>
    <t>800542924</t>
  </si>
  <si>
    <t>800100824</t>
  </si>
  <si>
    <t>800865901</t>
  </si>
  <si>
    <t>800233069</t>
  </si>
  <si>
    <t>800282850</t>
  </si>
  <si>
    <t>800518438</t>
  </si>
  <si>
    <t>800207556</t>
  </si>
  <si>
    <t>800816854</t>
  </si>
  <si>
    <t>800173570</t>
  </si>
  <si>
    <t>800069870</t>
  </si>
  <si>
    <t>800862368</t>
  </si>
  <si>
    <t>800994795</t>
  </si>
  <si>
    <t>801076803</t>
  </si>
  <si>
    <t>800528506</t>
  </si>
  <si>
    <t>800032519</t>
  </si>
  <si>
    <t>800013409</t>
  </si>
  <si>
    <t>800002440</t>
  </si>
  <si>
    <t>800133668</t>
  </si>
  <si>
    <t>800011295</t>
  </si>
  <si>
    <t>800273788</t>
  </si>
  <si>
    <t>800300424</t>
  </si>
  <si>
    <t>800015517</t>
  </si>
  <si>
    <t>800454685</t>
  </si>
  <si>
    <t>800018680</t>
  </si>
  <si>
    <t>800161467</t>
  </si>
  <si>
    <t>800246349</t>
  </si>
  <si>
    <t>800238613</t>
  </si>
  <si>
    <t>800445198</t>
  </si>
  <si>
    <t>800717449</t>
  </si>
  <si>
    <t>800752376</t>
  </si>
  <si>
    <t>41207572</t>
  </si>
  <si>
    <t>39453278</t>
  </si>
  <si>
    <t>46491058</t>
  </si>
  <si>
    <t>800337131</t>
  </si>
  <si>
    <t>800446615</t>
  </si>
  <si>
    <t>47764040</t>
  </si>
  <si>
    <t>800912993</t>
  </si>
  <si>
    <t>800194250</t>
  </si>
  <si>
    <t>801073421</t>
  </si>
  <si>
    <t>801051266</t>
  </si>
  <si>
    <t>800464729</t>
  </si>
  <si>
    <t>800257162</t>
  </si>
  <si>
    <t>800623991</t>
  </si>
  <si>
    <t>800259742</t>
  </si>
  <si>
    <t>800898966</t>
  </si>
  <si>
    <t>801059550</t>
  </si>
  <si>
    <t>800614399</t>
  </si>
  <si>
    <t>20ISS000754</t>
  </si>
  <si>
    <t>800977726</t>
  </si>
  <si>
    <t>800996313</t>
  </si>
  <si>
    <t>32032412</t>
  </si>
  <si>
    <t>28623339</t>
  </si>
  <si>
    <t>37550837</t>
  </si>
  <si>
    <t>14492466</t>
  </si>
  <si>
    <t>62849182</t>
  </si>
  <si>
    <t>20380127</t>
  </si>
  <si>
    <t>18567177</t>
  </si>
  <si>
    <t>51479729</t>
  </si>
  <si>
    <t>800567609</t>
  </si>
  <si>
    <t>800230450</t>
  </si>
  <si>
    <t>800715306</t>
  </si>
  <si>
    <t>800989511</t>
  </si>
  <si>
    <t>800283562</t>
  </si>
  <si>
    <t>800379403</t>
  </si>
  <si>
    <t>800033221</t>
  </si>
  <si>
    <t>800887743</t>
  </si>
  <si>
    <t>800208102</t>
  </si>
  <si>
    <t>800219015</t>
  </si>
  <si>
    <t>800208099</t>
  </si>
  <si>
    <t>800183088</t>
  </si>
  <si>
    <t>800943880</t>
  </si>
  <si>
    <t>800123301</t>
  </si>
  <si>
    <t>800174313</t>
  </si>
  <si>
    <t>800000579</t>
  </si>
  <si>
    <t>800911806</t>
  </si>
  <si>
    <t>800972864</t>
  </si>
  <si>
    <t>79160328</t>
  </si>
  <si>
    <t>69398399</t>
  </si>
  <si>
    <t>59560959</t>
  </si>
  <si>
    <t>6927351</t>
  </si>
  <si>
    <t>3353443</t>
  </si>
  <si>
    <t>20394845</t>
  </si>
  <si>
    <t>85399078</t>
  </si>
  <si>
    <t>800295285</t>
  </si>
  <si>
    <t>81841310</t>
  </si>
  <si>
    <t>800773764</t>
  </si>
  <si>
    <t>800442539</t>
  </si>
  <si>
    <t>800127919</t>
  </si>
  <si>
    <t>13097512</t>
  </si>
  <si>
    <t>801091870</t>
  </si>
  <si>
    <t>801020972</t>
  </si>
  <si>
    <t>800072367</t>
  </si>
  <si>
    <t>5673178</t>
  </si>
  <si>
    <t>800138848</t>
  </si>
  <si>
    <t>800095154</t>
  </si>
  <si>
    <t>800229550</t>
  </si>
  <si>
    <t>800097696</t>
  </si>
  <si>
    <t>19ISS002415</t>
  </si>
  <si>
    <t>20ISS001627</t>
  </si>
  <si>
    <t>800209818</t>
  </si>
  <si>
    <t>22208887</t>
  </si>
  <si>
    <t>47503408</t>
  </si>
  <si>
    <t>801085543</t>
  </si>
  <si>
    <t>14696193</t>
  </si>
  <si>
    <t>800475569</t>
  </si>
  <si>
    <t>800805020</t>
  </si>
  <si>
    <t>801021146</t>
  </si>
  <si>
    <t>800066715</t>
  </si>
  <si>
    <t>14312751</t>
  </si>
  <si>
    <t>50006517</t>
  </si>
  <si>
    <t>800045882</t>
  </si>
  <si>
    <t>11285028</t>
  </si>
  <si>
    <t>11240423</t>
  </si>
  <si>
    <t>21965420</t>
  </si>
  <si>
    <t>15562069</t>
  </si>
  <si>
    <t>800117620</t>
  </si>
  <si>
    <t>15229467</t>
  </si>
  <si>
    <t>800860241</t>
  </si>
  <si>
    <t>800271394</t>
  </si>
  <si>
    <t>801016401</t>
  </si>
  <si>
    <t>801079845</t>
  </si>
  <si>
    <t>800220064</t>
  </si>
  <si>
    <t>31870341</t>
  </si>
  <si>
    <t>800505590</t>
  </si>
  <si>
    <t>800540271</t>
  </si>
  <si>
    <t>801007313</t>
  </si>
  <si>
    <t>60688351</t>
  </si>
  <si>
    <t>81426879</t>
  </si>
  <si>
    <t>800564324</t>
  </si>
  <si>
    <t>2986086</t>
  </si>
  <si>
    <t>800162013</t>
  </si>
  <si>
    <t>800528891</t>
  </si>
  <si>
    <t>7918801</t>
  </si>
  <si>
    <t>800990218</t>
  </si>
  <si>
    <t>800956389</t>
  </si>
  <si>
    <t>800226151</t>
  </si>
  <si>
    <t>800380525</t>
  </si>
  <si>
    <t>63092719</t>
  </si>
  <si>
    <t>10835067</t>
  </si>
  <si>
    <t>800282116</t>
  </si>
  <si>
    <t>800641973</t>
  </si>
  <si>
    <t>29423872</t>
  </si>
  <si>
    <t>800610458</t>
  </si>
  <si>
    <t>800108485</t>
  </si>
  <si>
    <t>800087143</t>
  </si>
  <si>
    <t>35596597</t>
  </si>
  <si>
    <t>801090920</t>
  </si>
  <si>
    <t>800884434</t>
  </si>
  <si>
    <t>800260015</t>
  </si>
  <si>
    <t>800919912</t>
  </si>
  <si>
    <t>800239512</t>
  </si>
  <si>
    <t>800920392</t>
  </si>
  <si>
    <t>800174330</t>
  </si>
  <si>
    <t>12704296</t>
  </si>
  <si>
    <t>800575113</t>
  </si>
  <si>
    <t>800955528</t>
  </si>
  <si>
    <t>20247222</t>
  </si>
  <si>
    <t>20ISS001097</t>
  </si>
  <si>
    <t>8004080</t>
  </si>
  <si>
    <t>14957582</t>
  </si>
  <si>
    <t>37991493</t>
  </si>
  <si>
    <t>34234306</t>
  </si>
  <si>
    <t>7096585</t>
  </si>
  <si>
    <t>28883780</t>
  </si>
  <si>
    <t>12743119</t>
  </si>
  <si>
    <t>40325750</t>
  </si>
  <si>
    <t>12255017</t>
  </si>
  <si>
    <t>25292846</t>
  </si>
  <si>
    <t>6111360</t>
  </si>
  <si>
    <t>42390451</t>
  </si>
  <si>
    <t>22347003</t>
  </si>
  <si>
    <t>23066067</t>
  </si>
  <si>
    <t>10545735</t>
  </si>
  <si>
    <t>43559395</t>
  </si>
  <si>
    <t>9644148</t>
  </si>
  <si>
    <t>26255618</t>
  </si>
  <si>
    <t>40224040</t>
  </si>
  <si>
    <t>4497163</t>
  </si>
  <si>
    <t>23214228</t>
  </si>
  <si>
    <t>35762500</t>
  </si>
  <si>
    <t>20ISS000698</t>
  </si>
  <si>
    <t>800056230</t>
  </si>
  <si>
    <t>800894022</t>
  </si>
  <si>
    <t>800862678</t>
  </si>
  <si>
    <t>800916751</t>
  </si>
  <si>
    <t>800291638</t>
  </si>
  <si>
    <t>23522550</t>
  </si>
  <si>
    <t>20ISS001367</t>
  </si>
  <si>
    <t>20ISS001685</t>
  </si>
  <si>
    <t>20ISS000275</t>
  </si>
  <si>
    <t>19492600</t>
  </si>
  <si>
    <t>800697693</t>
  </si>
  <si>
    <t>800875125</t>
  </si>
  <si>
    <t>800882601</t>
  </si>
  <si>
    <t>801035155</t>
  </si>
  <si>
    <t>32325703</t>
  </si>
  <si>
    <t>800852273</t>
  </si>
  <si>
    <t>800180240</t>
  </si>
  <si>
    <t>800899598</t>
  </si>
  <si>
    <t>800975367</t>
  </si>
  <si>
    <t>800709152</t>
  </si>
  <si>
    <t>800920201</t>
  </si>
  <si>
    <t>20ISS001354</t>
  </si>
  <si>
    <t>800976770</t>
  </si>
  <si>
    <t>800795580</t>
  </si>
  <si>
    <t>800199340</t>
  </si>
  <si>
    <t>800225104</t>
  </si>
  <si>
    <t>801037468</t>
  </si>
  <si>
    <t>801039100</t>
  </si>
  <si>
    <t>20ISS000253</t>
  </si>
  <si>
    <t>801015430</t>
  </si>
  <si>
    <t>800314182</t>
  </si>
  <si>
    <t>800215125</t>
  </si>
  <si>
    <t>801073456</t>
  </si>
  <si>
    <t>801110459</t>
  </si>
  <si>
    <t>800927184</t>
  </si>
  <si>
    <t>800774060</t>
  </si>
  <si>
    <t>800666364</t>
  </si>
  <si>
    <t>800737938</t>
  </si>
  <si>
    <t>8458030</t>
  </si>
  <si>
    <t>19227213</t>
  </si>
  <si>
    <t>800442954</t>
  </si>
  <si>
    <t>800046986</t>
  </si>
  <si>
    <t>800043685</t>
  </si>
  <si>
    <t>800316207</t>
  </si>
  <si>
    <t>800384377</t>
  </si>
  <si>
    <t>800940342</t>
  </si>
  <si>
    <t>801015383</t>
  </si>
  <si>
    <t>800997123</t>
  </si>
  <si>
    <t>800620976</t>
  </si>
  <si>
    <t>800241509</t>
  </si>
  <si>
    <t>800181212</t>
  </si>
  <si>
    <t>800703901</t>
  </si>
  <si>
    <t>800518217</t>
  </si>
  <si>
    <t>800589025</t>
  </si>
  <si>
    <t>800125363</t>
  </si>
  <si>
    <t>800173988</t>
  </si>
  <si>
    <t>800182359</t>
  </si>
  <si>
    <t>800641540</t>
  </si>
  <si>
    <t>801039665</t>
  </si>
  <si>
    <t>800877110</t>
  </si>
  <si>
    <t>801038898</t>
  </si>
  <si>
    <t>800920937</t>
  </si>
  <si>
    <t>800490428</t>
  </si>
  <si>
    <t>800021002</t>
  </si>
  <si>
    <t>800797175</t>
  </si>
  <si>
    <t>800151585</t>
  </si>
  <si>
    <t>801087465</t>
  </si>
  <si>
    <t>800650697</t>
  </si>
  <si>
    <t>800956532</t>
  </si>
  <si>
    <t>800524195</t>
  </si>
  <si>
    <t>800905717</t>
  </si>
  <si>
    <t>800084497</t>
  </si>
  <si>
    <t>800034210</t>
  </si>
  <si>
    <t>800352262</t>
  </si>
  <si>
    <t>800949170</t>
  </si>
  <si>
    <t>800210301</t>
  </si>
  <si>
    <t>24782823</t>
  </si>
  <si>
    <t>800774973</t>
  </si>
  <si>
    <t>800734041</t>
  </si>
  <si>
    <t>800127277</t>
  </si>
  <si>
    <t>800672941</t>
  </si>
  <si>
    <t>800221672</t>
  </si>
  <si>
    <t>20ISS000774</t>
  </si>
  <si>
    <t>20ISS000728</t>
  </si>
  <si>
    <t>800874331</t>
  </si>
  <si>
    <t>800324234</t>
  </si>
  <si>
    <t>800985249</t>
  </si>
  <si>
    <t>800668782</t>
  </si>
  <si>
    <t>800194705</t>
  </si>
  <si>
    <t>800855540</t>
  </si>
  <si>
    <t>800999029</t>
  </si>
  <si>
    <t>800860420</t>
  </si>
  <si>
    <t>800444205</t>
  </si>
  <si>
    <t>800685261</t>
  </si>
  <si>
    <t>800893409</t>
  </si>
  <si>
    <t>800866487</t>
  </si>
  <si>
    <t>800841808</t>
  </si>
  <si>
    <t>800589351</t>
  </si>
  <si>
    <t>800390911</t>
  </si>
  <si>
    <t>800904990</t>
  </si>
  <si>
    <t>32153473</t>
  </si>
  <si>
    <t>38434440</t>
  </si>
  <si>
    <t>800892224</t>
  </si>
  <si>
    <t>7052545</t>
  </si>
  <si>
    <t>7931077</t>
  </si>
  <si>
    <t>23002565</t>
  </si>
  <si>
    <t>800889843</t>
  </si>
  <si>
    <t>24126357</t>
  </si>
  <si>
    <t>800977700</t>
  </si>
  <si>
    <t>800167961</t>
  </si>
  <si>
    <t>800171098</t>
  </si>
  <si>
    <t>800054555</t>
  </si>
  <si>
    <t>800784847</t>
  </si>
  <si>
    <t>800893484</t>
  </si>
  <si>
    <t>82427364</t>
  </si>
  <si>
    <t>801046378</t>
  </si>
  <si>
    <t>69057990</t>
  </si>
  <si>
    <t>800753720</t>
  </si>
  <si>
    <t>32635044</t>
  </si>
  <si>
    <t>800700392</t>
  </si>
  <si>
    <t>21707308</t>
  </si>
  <si>
    <t>800018575</t>
  </si>
  <si>
    <t>77965817</t>
  </si>
  <si>
    <t>5654750</t>
  </si>
  <si>
    <t>9385550</t>
  </si>
  <si>
    <t>81277075</t>
  </si>
  <si>
    <t>800678036</t>
  </si>
  <si>
    <t>37721305</t>
  </si>
  <si>
    <t>83120050</t>
  </si>
  <si>
    <t>800958985</t>
  </si>
  <si>
    <t>35773456</t>
  </si>
  <si>
    <t>800500776</t>
  </si>
  <si>
    <t>5690340</t>
  </si>
  <si>
    <t>40915182</t>
  </si>
  <si>
    <t>801015162</t>
  </si>
  <si>
    <t>800282892</t>
  </si>
  <si>
    <t>800581008</t>
  </si>
  <si>
    <t>52333108</t>
  </si>
  <si>
    <t>30304610</t>
  </si>
  <si>
    <t>800640136</t>
  </si>
  <si>
    <t>801003130</t>
  </si>
  <si>
    <t>800722973</t>
  </si>
  <si>
    <t>800218256</t>
  </si>
  <si>
    <t>800182618</t>
  </si>
  <si>
    <t>800452771</t>
  </si>
  <si>
    <t>800562682</t>
  </si>
  <si>
    <t>800910605</t>
  </si>
  <si>
    <t>44509308</t>
  </si>
  <si>
    <t>800291069</t>
  </si>
  <si>
    <t>800266560</t>
  </si>
  <si>
    <t>800568974</t>
  </si>
  <si>
    <t>800146913</t>
  </si>
  <si>
    <t>800946014</t>
  </si>
  <si>
    <t>800682955</t>
  </si>
  <si>
    <t>800907655</t>
  </si>
  <si>
    <t>20ISS000699</t>
  </si>
  <si>
    <t>800279905</t>
  </si>
  <si>
    <t>800905253</t>
  </si>
  <si>
    <t>40565777</t>
  </si>
  <si>
    <t>800946308</t>
  </si>
  <si>
    <t>801067782</t>
  </si>
  <si>
    <t>800455266</t>
  </si>
  <si>
    <t>800181344</t>
  </si>
  <si>
    <t>800175190</t>
  </si>
  <si>
    <t>800367154</t>
  </si>
  <si>
    <t>800166329</t>
  </si>
  <si>
    <t>800875800</t>
  </si>
  <si>
    <t>800211120</t>
  </si>
  <si>
    <t>801064210</t>
  </si>
  <si>
    <t>800205197</t>
  </si>
  <si>
    <t>800635272</t>
  </si>
  <si>
    <t>800065360</t>
  </si>
  <si>
    <t>800568290</t>
  </si>
  <si>
    <t>800089707</t>
  </si>
  <si>
    <t>24501077</t>
  </si>
  <si>
    <t>22844066</t>
  </si>
  <si>
    <t>35743972</t>
  </si>
  <si>
    <t>800799593</t>
  </si>
  <si>
    <t>800212363</t>
  </si>
  <si>
    <t>37541692</t>
  </si>
  <si>
    <t>29523630</t>
  </si>
  <si>
    <t>37120000</t>
  </si>
  <si>
    <t>800890710</t>
  </si>
  <si>
    <t>800813766</t>
  </si>
  <si>
    <t>800491947</t>
  </si>
  <si>
    <t>800287886</t>
  </si>
  <si>
    <t>20ISS000787</t>
  </si>
  <si>
    <t>83865659</t>
  </si>
  <si>
    <t>800894049</t>
  </si>
  <si>
    <t>800819187</t>
  </si>
  <si>
    <t>800627806</t>
  </si>
  <si>
    <t>800664108</t>
  </si>
  <si>
    <t>801031087</t>
  </si>
  <si>
    <t>800618289</t>
  </si>
  <si>
    <t>24125890</t>
  </si>
  <si>
    <t>24126411</t>
  </si>
  <si>
    <t>20ISS000476</t>
  </si>
  <si>
    <t>800865758</t>
  </si>
  <si>
    <t>800440757</t>
  </si>
  <si>
    <t>800787188</t>
  </si>
  <si>
    <t>800217764</t>
  </si>
  <si>
    <t>78213169</t>
  </si>
  <si>
    <t>800697278</t>
  </si>
  <si>
    <t>800334884</t>
  </si>
  <si>
    <t>800377060</t>
  </si>
  <si>
    <t>800637542</t>
  </si>
  <si>
    <t>44270712</t>
  </si>
  <si>
    <t>33103925</t>
  </si>
  <si>
    <t>6252672</t>
  </si>
  <si>
    <t>6915744</t>
  </si>
  <si>
    <t>800227948</t>
  </si>
  <si>
    <t>800533160</t>
  </si>
  <si>
    <t>800682483</t>
  </si>
  <si>
    <t>800843002</t>
  </si>
  <si>
    <t>59915099</t>
  </si>
  <si>
    <t>6688560</t>
  </si>
  <si>
    <t>800964420</t>
  </si>
  <si>
    <t>800129288</t>
  </si>
  <si>
    <t>800754840</t>
  </si>
  <si>
    <t>800440994</t>
  </si>
  <si>
    <t>800788648</t>
  </si>
  <si>
    <t>800144066</t>
  </si>
  <si>
    <t>800199693</t>
  </si>
  <si>
    <t>800696271</t>
  </si>
  <si>
    <t>801078490</t>
  </si>
  <si>
    <t>800891732</t>
  </si>
  <si>
    <t>800446909</t>
  </si>
  <si>
    <t>800157664</t>
  </si>
  <si>
    <t>800261232</t>
  </si>
  <si>
    <t>800682190</t>
  </si>
  <si>
    <t>800961781</t>
  </si>
  <si>
    <t>20ISS001468</t>
  </si>
  <si>
    <t>800071387</t>
  </si>
  <si>
    <t>800257669</t>
  </si>
  <si>
    <t>800295587</t>
  </si>
  <si>
    <t>800506596</t>
  </si>
  <si>
    <t>800928750</t>
  </si>
  <si>
    <t>800504720</t>
  </si>
  <si>
    <t>800788109</t>
  </si>
  <si>
    <t>32412223</t>
  </si>
  <si>
    <t>40849929</t>
  </si>
  <si>
    <t>30231531</t>
  </si>
  <si>
    <t>13100190</t>
  </si>
  <si>
    <t>801068312</t>
  </si>
  <si>
    <t>800929713</t>
  </si>
  <si>
    <t>800229444</t>
  </si>
  <si>
    <t>800327691</t>
  </si>
  <si>
    <t>800692730</t>
  </si>
  <si>
    <t>6555020</t>
  </si>
  <si>
    <t>8451788</t>
  </si>
  <si>
    <t>13719106</t>
  </si>
  <si>
    <t>12992291</t>
  </si>
  <si>
    <t>86110950</t>
  </si>
  <si>
    <t>13267850</t>
  </si>
  <si>
    <t>46989714</t>
  </si>
  <si>
    <t>15529576</t>
  </si>
  <si>
    <t>20ISS000427</t>
  </si>
  <si>
    <t>12381586</t>
  </si>
  <si>
    <t>4934660</t>
  </si>
  <si>
    <t>800310187</t>
  </si>
  <si>
    <t>800289250</t>
  </si>
  <si>
    <t>800158245</t>
  </si>
  <si>
    <t>57708479</t>
  </si>
  <si>
    <t>11539062</t>
  </si>
  <si>
    <t>12795240</t>
  </si>
  <si>
    <t>43952623</t>
  </si>
  <si>
    <t>45250308</t>
  </si>
  <si>
    <t>35112492</t>
  </si>
  <si>
    <t>3790967</t>
  </si>
  <si>
    <t>36097993</t>
  </si>
  <si>
    <t>800708130</t>
  </si>
  <si>
    <t>36821020</t>
  </si>
  <si>
    <t>17415349</t>
  </si>
  <si>
    <t>7598432</t>
  </si>
  <si>
    <t>46825118</t>
  </si>
  <si>
    <t>49002449</t>
  </si>
  <si>
    <t>38117681</t>
  </si>
  <si>
    <t>20366256</t>
  </si>
  <si>
    <t>9158782</t>
  </si>
  <si>
    <t>39429105</t>
  </si>
  <si>
    <t>33827176</t>
  </si>
  <si>
    <t>800169514</t>
  </si>
  <si>
    <t>800116046</t>
  </si>
  <si>
    <t>800026381</t>
  </si>
  <si>
    <t>800217721</t>
  </si>
  <si>
    <t>801003180</t>
  </si>
  <si>
    <t>800831586</t>
  </si>
  <si>
    <t>800997549</t>
  </si>
  <si>
    <t>62570471</t>
  </si>
  <si>
    <t>75360110</t>
  </si>
  <si>
    <t>83139494</t>
  </si>
  <si>
    <t>800997166</t>
  </si>
  <si>
    <t>800216636</t>
  </si>
  <si>
    <t>800831985</t>
  </si>
  <si>
    <t>800200128</t>
  </si>
  <si>
    <t>800930240</t>
  </si>
  <si>
    <t>800078900</t>
  </si>
  <si>
    <t>801000637</t>
  </si>
  <si>
    <t>800310403</t>
  </si>
  <si>
    <t>800270452</t>
  </si>
  <si>
    <t>14374200</t>
  </si>
  <si>
    <t>59904844</t>
  </si>
  <si>
    <t>800796810</t>
  </si>
  <si>
    <t>800639995</t>
  </si>
  <si>
    <t>800668740</t>
  </si>
  <si>
    <t>800673182</t>
  </si>
  <si>
    <t>800101405</t>
  </si>
  <si>
    <t>800203364</t>
  </si>
  <si>
    <t>800377303</t>
  </si>
  <si>
    <t>800362934</t>
  </si>
  <si>
    <t>800819152</t>
  </si>
  <si>
    <t>800246497</t>
  </si>
  <si>
    <t>800620488</t>
  </si>
  <si>
    <t>20412207</t>
  </si>
  <si>
    <t>800891562</t>
  </si>
  <si>
    <t>800567382</t>
  </si>
  <si>
    <t>3321800</t>
  </si>
  <si>
    <t>3480933</t>
  </si>
  <si>
    <t>31775861</t>
  </si>
  <si>
    <t>800619579</t>
  </si>
  <si>
    <t>800318846</t>
  </si>
  <si>
    <t>800192559</t>
  </si>
  <si>
    <t>800592824</t>
  </si>
  <si>
    <t>45651426</t>
  </si>
  <si>
    <t>8341052</t>
  </si>
  <si>
    <t>20ISS000662</t>
  </si>
  <si>
    <t>20ISS000015</t>
  </si>
  <si>
    <t>10645721</t>
  </si>
  <si>
    <t>6179070</t>
  </si>
  <si>
    <t>44993994</t>
  </si>
  <si>
    <t>25420500</t>
  </si>
  <si>
    <t>800291611</t>
  </si>
  <si>
    <t>800453816</t>
  </si>
  <si>
    <t>800272234</t>
  </si>
  <si>
    <t>39999343</t>
  </si>
  <si>
    <t>9638369</t>
  </si>
  <si>
    <t>4200713</t>
  </si>
  <si>
    <t>43120440</t>
  </si>
  <si>
    <t>800408527</t>
  </si>
  <si>
    <t>800925408</t>
  </si>
  <si>
    <t>800337565</t>
  </si>
  <si>
    <t>800840305</t>
  </si>
  <si>
    <t>41616898</t>
  </si>
  <si>
    <t>800634292</t>
  </si>
  <si>
    <t>59002298</t>
  </si>
  <si>
    <t>53608100</t>
  </si>
  <si>
    <t>22179666</t>
  </si>
  <si>
    <t>800997425</t>
  </si>
  <si>
    <t>800718020</t>
  </si>
  <si>
    <t>8143986</t>
  </si>
  <si>
    <t>800884566</t>
  </si>
  <si>
    <t>800566017</t>
  </si>
  <si>
    <t>41928539</t>
  </si>
  <si>
    <t>800877713</t>
  </si>
  <si>
    <t>800794176</t>
  </si>
  <si>
    <t>801109736</t>
  </si>
  <si>
    <t>800848748</t>
  </si>
  <si>
    <t>800887409</t>
  </si>
  <si>
    <t>9661832</t>
  </si>
  <si>
    <t>52905110</t>
  </si>
  <si>
    <t>13749250</t>
  </si>
  <si>
    <t>9041680</t>
  </si>
  <si>
    <t>82906327</t>
  </si>
  <si>
    <t>14479150</t>
  </si>
  <si>
    <t>17134722</t>
  </si>
  <si>
    <t>800279344</t>
  </si>
  <si>
    <t>800259165</t>
  </si>
  <si>
    <t>800335635</t>
  </si>
  <si>
    <t>800374100</t>
  </si>
  <si>
    <t>800059662</t>
  </si>
  <si>
    <t>800266994</t>
  </si>
  <si>
    <t>800934717</t>
  </si>
  <si>
    <t>800823460</t>
  </si>
  <si>
    <t>800023587</t>
  </si>
  <si>
    <t>20ISS000920</t>
  </si>
  <si>
    <t>800278798</t>
  </si>
  <si>
    <t>800068793</t>
  </si>
  <si>
    <t>20ISS000971</t>
  </si>
  <si>
    <t>20ISS000025</t>
  </si>
  <si>
    <t>20ISS001800</t>
  </si>
  <si>
    <t>20ISS000438</t>
  </si>
  <si>
    <t>20ISS001440</t>
  </si>
  <si>
    <t>20ISS001777</t>
  </si>
  <si>
    <t>20ISS000494</t>
  </si>
  <si>
    <t>20ISS001593</t>
  </si>
  <si>
    <t>20ISS001570</t>
  </si>
  <si>
    <t>20ISS001110</t>
  </si>
  <si>
    <t>20ISS000563</t>
  </si>
  <si>
    <t>20ISS001517</t>
  </si>
  <si>
    <t>20ISS000544</t>
  </si>
  <si>
    <t>20ISS000995</t>
  </si>
  <si>
    <t>20ISS001476</t>
  </si>
  <si>
    <t>20ISS001776</t>
  </si>
  <si>
    <t>20ISS000361</t>
  </si>
  <si>
    <t>20ISS000929</t>
  </si>
  <si>
    <t>20ISS000593</t>
  </si>
  <si>
    <t>20ISS001615</t>
  </si>
  <si>
    <t>20ISS000748</t>
  </si>
  <si>
    <t>20ISS000343</t>
  </si>
  <si>
    <t>800901479</t>
  </si>
  <si>
    <t>20ISS000557</t>
  </si>
  <si>
    <t>20ISS000395</t>
  </si>
  <si>
    <t>20ISS000514</t>
  </si>
  <si>
    <t>800668502</t>
  </si>
  <si>
    <t>20ISS001113</t>
  </si>
  <si>
    <t>13526421</t>
  </si>
  <si>
    <t>800605144</t>
  </si>
  <si>
    <t>800114604</t>
  </si>
  <si>
    <t>42435048</t>
  </si>
  <si>
    <t>800528557</t>
  </si>
  <si>
    <t>800153138</t>
  </si>
  <si>
    <t>61421170</t>
  </si>
  <si>
    <t>800293290</t>
  </si>
  <si>
    <t>800614950</t>
  </si>
  <si>
    <t>800874838</t>
  </si>
  <si>
    <t>800931092</t>
  </si>
  <si>
    <t>17100488</t>
  </si>
  <si>
    <t>800865642</t>
  </si>
  <si>
    <t>800172078</t>
  </si>
  <si>
    <t>800018834</t>
  </si>
  <si>
    <t>800490541</t>
  </si>
  <si>
    <t>48153559</t>
  </si>
  <si>
    <t>801103789</t>
  </si>
  <si>
    <t>800843983</t>
  </si>
  <si>
    <t>800015568</t>
  </si>
  <si>
    <t>800225937</t>
  </si>
  <si>
    <t>800921330</t>
  </si>
  <si>
    <t>800491114</t>
  </si>
  <si>
    <t>800734084</t>
  </si>
  <si>
    <t>800886925</t>
  </si>
  <si>
    <t>800730011</t>
  </si>
  <si>
    <t>800878884</t>
  </si>
  <si>
    <t>800062663</t>
  </si>
  <si>
    <t>800082672</t>
  </si>
  <si>
    <t>800054270</t>
  </si>
  <si>
    <t>800022122</t>
  </si>
  <si>
    <t>800024389</t>
  </si>
  <si>
    <t>800971850</t>
  </si>
  <si>
    <t>800029615</t>
  </si>
  <si>
    <t>800852257</t>
  </si>
  <si>
    <t>800557077</t>
  </si>
  <si>
    <t>800033140</t>
  </si>
  <si>
    <t>800014235</t>
  </si>
  <si>
    <t>800160142</t>
  </si>
  <si>
    <t>800023846</t>
  </si>
  <si>
    <t>801066689</t>
  </si>
  <si>
    <t>800570170</t>
  </si>
  <si>
    <t>800492722</t>
  </si>
  <si>
    <t>800204956</t>
  </si>
  <si>
    <t>800042972</t>
  </si>
  <si>
    <t>800895584</t>
  </si>
  <si>
    <t>76675513</t>
  </si>
  <si>
    <t>14955598</t>
  </si>
  <si>
    <t>13704591</t>
  </si>
  <si>
    <t>42058805</t>
  </si>
  <si>
    <t>9975896</t>
  </si>
  <si>
    <t>34290710</t>
  </si>
  <si>
    <t>23734051</t>
  </si>
  <si>
    <t>19990952</t>
  </si>
  <si>
    <t>800650565</t>
  </si>
  <si>
    <t>11265531</t>
  </si>
  <si>
    <t>800252594</t>
  </si>
  <si>
    <t>51622602</t>
  </si>
  <si>
    <t>12834971</t>
  </si>
  <si>
    <t>800860365</t>
  </si>
  <si>
    <t>80893384</t>
  </si>
  <si>
    <t>36372510</t>
  </si>
  <si>
    <t>801045517</t>
  </si>
  <si>
    <t>800073665</t>
  </si>
  <si>
    <t>29358914</t>
  </si>
  <si>
    <t>800344162</t>
  </si>
  <si>
    <t>800300300</t>
  </si>
  <si>
    <t>800670957</t>
  </si>
  <si>
    <t>800821432</t>
  </si>
  <si>
    <t>800031105</t>
  </si>
  <si>
    <t>800485297</t>
  </si>
  <si>
    <t>801103800</t>
  </si>
  <si>
    <t>800282868</t>
  </si>
  <si>
    <t>801087333</t>
  </si>
  <si>
    <t>800188900</t>
  </si>
  <si>
    <t>800976622</t>
  </si>
  <si>
    <t>35469021</t>
  </si>
  <si>
    <t>20ISS001741</t>
  </si>
  <si>
    <t>800957857</t>
  </si>
  <si>
    <t>800209486</t>
  </si>
  <si>
    <t>800277031</t>
  </si>
  <si>
    <t>800726057</t>
  </si>
  <si>
    <t>800089685</t>
  </si>
  <si>
    <t>800221176</t>
  </si>
  <si>
    <t>800938828</t>
  </si>
  <si>
    <t>800170571</t>
  </si>
  <si>
    <t>800136640</t>
  </si>
  <si>
    <t>800671210</t>
  </si>
  <si>
    <t>801082870</t>
  </si>
  <si>
    <t>800931424</t>
  </si>
  <si>
    <t>800054229</t>
  </si>
  <si>
    <t>800477383</t>
  </si>
  <si>
    <t>800999975</t>
  </si>
  <si>
    <t>800236386</t>
  </si>
  <si>
    <t>800157109</t>
  </si>
  <si>
    <t>800247418</t>
  </si>
  <si>
    <t>800310489</t>
  </si>
  <si>
    <t>800135539</t>
  </si>
  <si>
    <t>800702514</t>
  </si>
  <si>
    <t>800250214</t>
  </si>
  <si>
    <t>800321758</t>
  </si>
  <si>
    <t>800762975</t>
  </si>
  <si>
    <t>800325117</t>
  </si>
  <si>
    <t>800538056</t>
  </si>
  <si>
    <t>800004264</t>
  </si>
  <si>
    <t>800970160</t>
  </si>
  <si>
    <t>800072170</t>
  </si>
  <si>
    <t>800180429</t>
  </si>
  <si>
    <t>800071450</t>
  </si>
  <si>
    <t>800637160</t>
  </si>
  <si>
    <t>800054539</t>
  </si>
  <si>
    <t>800212126</t>
  </si>
  <si>
    <t>800267982</t>
  </si>
  <si>
    <t>800074831</t>
  </si>
  <si>
    <t>20ISS001493</t>
  </si>
  <si>
    <t>800284208</t>
  </si>
  <si>
    <t>800033752</t>
  </si>
  <si>
    <t>800935560</t>
  </si>
  <si>
    <t>800994418</t>
  </si>
  <si>
    <t>28801350</t>
  </si>
  <si>
    <t>18128122</t>
  </si>
  <si>
    <t>20ISS000352</t>
  </si>
  <si>
    <t>800446976</t>
  </si>
  <si>
    <t>800872118</t>
  </si>
  <si>
    <t>800016190</t>
  </si>
  <si>
    <t>800679008</t>
  </si>
  <si>
    <t>800197780</t>
  </si>
  <si>
    <t>800023960</t>
  </si>
  <si>
    <t>800874935</t>
  </si>
  <si>
    <t>800882385</t>
  </si>
  <si>
    <t>800143388</t>
  </si>
  <si>
    <t>800042433</t>
  </si>
  <si>
    <t>800105524</t>
  </si>
  <si>
    <t>800885627</t>
  </si>
  <si>
    <t>800912330</t>
  </si>
  <si>
    <t>800999762</t>
  </si>
  <si>
    <t>800034570</t>
  </si>
  <si>
    <t>800868463</t>
  </si>
  <si>
    <t>20ISS000237</t>
  </si>
  <si>
    <t>20ISS001704</t>
  </si>
  <si>
    <t>20ISS001191</t>
  </si>
  <si>
    <t>800207572</t>
  </si>
  <si>
    <t>20ISS000825</t>
  </si>
  <si>
    <t>20ISS000122</t>
  </si>
  <si>
    <t>20ISS000506</t>
  </si>
  <si>
    <t>20ISS001122</t>
  </si>
  <si>
    <t>29265452</t>
  </si>
  <si>
    <t>800866053</t>
  </si>
  <si>
    <t>800726456</t>
  </si>
  <si>
    <t>800950259</t>
  </si>
  <si>
    <t>800893255</t>
  </si>
  <si>
    <t>800993829</t>
  </si>
  <si>
    <t>800934768</t>
  </si>
  <si>
    <t>800924215</t>
  </si>
  <si>
    <t>800508475</t>
  </si>
  <si>
    <t>800299752</t>
  </si>
  <si>
    <t>800265645</t>
  </si>
  <si>
    <t>800955552</t>
  </si>
  <si>
    <t>76498468</t>
  </si>
  <si>
    <t>800978242</t>
  </si>
  <si>
    <t>800172728</t>
  </si>
  <si>
    <t>800915704</t>
  </si>
  <si>
    <t>800605276</t>
  </si>
  <si>
    <t>800137442</t>
  </si>
  <si>
    <t>800980107</t>
  </si>
  <si>
    <t>20ISS000201</t>
  </si>
  <si>
    <t>800239857</t>
  </si>
  <si>
    <t>38406292</t>
  </si>
  <si>
    <t>19097930</t>
  </si>
  <si>
    <t>800715071</t>
  </si>
  <si>
    <t>9416480</t>
  </si>
  <si>
    <t>36163902</t>
  </si>
  <si>
    <t>800274393</t>
  </si>
  <si>
    <t>800732685</t>
  </si>
  <si>
    <t>20ISS001501</t>
  </si>
  <si>
    <t>800132327</t>
  </si>
  <si>
    <t>4786602</t>
  </si>
  <si>
    <t>800011414</t>
  </si>
  <si>
    <t>46411747</t>
  </si>
  <si>
    <t>20358393</t>
  </si>
  <si>
    <t>10925058</t>
  </si>
  <si>
    <t>32096089</t>
  </si>
  <si>
    <t>800478746</t>
  </si>
  <si>
    <t>800265041</t>
  </si>
  <si>
    <t>20ISS000421</t>
  </si>
  <si>
    <t>800354214</t>
  </si>
  <si>
    <t>801085080</t>
  </si>
  <si>
    <t>800213823</t>
  </si>
  <si>
    <t>800090292</t>
  </si>
  <si>
    <t>800548400</t>
  </si>
  <si>
    <t>800972171</t>
  </si>
  <si>
    <t>800851129</t>
  </si>
  <si>
    <t>800104013</t>
  </si>
  <si>
    <t>800968336</t>
  </si>
  <si>
    <t>20ISS000752</t>
  </si>
  <si>
    <t>800392442</t>
  </si>
  <si>
    <t>800734360</t>
  </si>
  <si>
    <t>11608706</t>
  </si>
  <si>
    <t>800040902</t>
  </si>
  <si>
    <t>20ISS000988</t>
  </si>
  <si>
    <t>800539923</t>
  </si>
  <si>
    <t>58214925</t>
  </si>
  <si>
    <t>800488997</t>
  </si>
  <si>
    <t>800994493</t>
  </si>
  <si>
    <t>800378288</t>
  </si>
  <si>
    <t>20ISS001325</t>
  </si>
  <si>
    <t>20ISS001366</t>
  </si>
  <si>
    <t>20ISS000459</t>
  </si>
  <si>
    <t>20ISS000773</t>
  </si>
  <si>
    <t>20ISS000232</t>
  </si>
  <si>
    <t>20ISS001399</t>
  </si>
  <si>
    <t>20ISS000262</t>
  </si>
  <si>
    <t>800842499</t>
  </si>
  <si>
    <t>800750594</t>
  </si>
  <si>
    <t>800440110</t>
  </si>
  <si>
    <t>23498366</t>
  </si>
  <si>
    <t>800267699</t>
  </si>
  <si>
    <t>800711793</t>
  </si>
  <si>
    <t>800921682</t>
  </si>
  <si>
    <t>800041690</t>
  </si>
  <si>
    <t>6504841</t>
  </si>
  <si>
    <t>800864905</t>
  </si>
  <si>
    <t>801077184</t>
  </si>
  <si>
    <t>801016215</t>
  </si>
  <si>
    <t>80067875</t>
  </si>
  <si>
    <t>800800249</t>
  </si>
  <si>
    <t>800305035</t>
  </si>
  <si>
    <t>801043689</t>
  </si>
  <si>
    <t>800546580</t>
  </si>
  <si>
    <t>800263243</t>
  </si>
  <si>
    <t>800946782</t>
  </si>
  <si>
    <t>800512910</t>
  </si>
  <si>
    <t>800020880</t>
  </si>
  <si>
    <t>800442520</t>
  </si>
  <si>
    <t>800575440</t>
  </si>
  <si>
    <t>800157630</t>
  </si>
  <si>
    <t>800515633</t>
  </si>
  <si>
    <t>800827805</t>
  </si>
  <si>
    <t>20ISS000185</t>
  </si>
  <si>
    <t>20ISS000705</t>
  </si>
  <si>
    <t>19ISS002244</t>
  </si>
  <si>
    <t>20ISS000820</t>
  </si>
  <si>
    <t>20ISS000505</t>
  </si>
  <si>
    <t>800962591</t>
  </si>
  <si>
    <t>800287495</t>
  </si>
  <si>
    <t>800019067</t>
  </si>
  <si>
    <t>800005970</t>
  </si>
  <si>
    <t>800298357</t>
  </si>
  <si>
    <t>800885678</t>
  </si>
  <si>
    <t>800911563</t>
  </si>
  <si>
    <t>800349750</t>
  </si>
  <si>
    <t>39965449</t>
  </si>
  <si>
    <t>800312716</t>
  </si>
  <si>
    <t>800743105</t>
  </si>
  <si>
    <t>800237463</t>
  </si>
  <si>
    <t>800130570</t>
  </si>
  <si>
    <t>20ISS001237</t>
  </si>
  <si>
    <t>20ISS001348</t>
  </si>
  <si>
    <t>20ISS001144</t>
  </si>
  <si>
    <t>800823974</t>
  </si>
  <si>
    <t>20ISS001330</t>
  </si>
  <si>
    <t>800780299</t>
  </si>
  <si>
    <t>800841077</t>
  </si>
  <si>
    <t>800032403</t>
  </si>
  <si>
    <t>800789687</t>
  </si>
  <si>
    <t>800145062</t>
  </si>
  <si>
    <t>800035917</t>
  </si>
  <si>
    <t>800807910</t>
  </si>
  <si>
    <t>800901185</t>
  </si>
  <si>
    <t>20ISS001498</t>
  </si>
  <si>
    <t>20ISS001274</t>
  </si>
  <si>
    <t>19ISS001328</t>
  </si>
  <si>
    <t>20ISS001268</t>
  </si>
  <si>
    <t>800927591</t>
  </si>
  <si>
    <t>800251687</t>
  </si>
  <si>
    <t>800855485</t>
  </si>
  <si>
    <t>800224485</t>
  </si>
  <si>
    <t>800974859</t>
  </si>
  <si>
    <t>800029127</t>
  </si>
  <si>
    <t>800268512</t>
  </si>
  <si>
    <t>800193938</t>
  </si>
  <si>
    <t>800806107</t>
  </si>
  <si>
    <t>801053870</t>
  </si>
  <si>
    <t>800001737</t>
  </si>
  <si>
    <t>800583574</t>
  </si>
  <si>
    <t>801026180</t>
  </si>
  <si>
    <t>800658884</t>
  </si>
  <si>
    <t>800358767</t>
  </si>
  <si>
    <t>800535103</t>
  </si>
  <si>
    <t>800785959</t>
  </si>
  <si>
    <t>800022777</t>
  </si>
  <si>
    <t>800169115</t>
  </si>
  <si>
    <t>800222091</t>
  </si>
  <si>
    <t>800325990</t>
  </si>
  <si>
    <t>800604610</t>
  </si>
  <si>
    <t>20ISS001748</t>
  </si>
  <si>
    <t>20ISS000229</t>
  </si>
  <si>
    <t>800135717</t>
  </si>
  <si>
    <t>800153154</t>
  </si>
  <si>
    <t>800230515</t>
  </si>
  <si>
    <t>17031036</t>
  </si>
  <si>
    <t>800086007</t>
  </si>
  <si>
    <t>23659831</t>
  </si>
  <si>
    <t>6677282</t>
  </si>
  <si>
    <t>801028248</t>
  </si>
  <si>
    <t>801021090</t>
  </si>
  <si>
    <t>46828427</t>
  </si>
  <si>
    <t>800503830</t>
  </si>
  <si>
    <t>20ISS000939</t>
  </si>
  <si>
    <t>800096592</t>
  </si>
  <si>
    <t>800032144</t>
  </si>
  <si>
    <t>800975685</t>
  </si>
  <si>
    <t>800137124</t>
  </si>
  <si>
    <t>800039335</t>
  </si>
  <si>
    <t>800710703</t>
  </si>
  <si>
    <t>800170440</t>
  </si>
  <si>
    <t>800300092</t>
  </si>
  <si>
    <t>800718860</t>
  </si>
  <si>
    <t>800141318</t>
  </si>
  <si>
    <t>800078411</t>
  </si>
  <si>
    <t>800028589</t>
  </si>
  <si>
    <t>800442318</t>
  </si>
  <si>
    <t>800690290</t>
  </si>
  <si>
    <t>800920163</t>
  </si>
  <si>
    <t>800032250</t>
  </si>
  <si>
    <t>800289951</t>
  </si>
  <si>
    <t>800988647</t>
  </si>
  <si>
    <t>801037921</t>
  </si>
  <si>
    <t>800253361</t>
  </si>
  <si>
    <t>800514041</t>
  </si>
  <si>
    <t>800512898</t>
  </si>
  <si>
    <t>800794257</t>
  </si>
  <si>
    <t>800901053</t>
  </si>
  <si>
    <t>800686888</t>
  </si>
  <si>
    <t>800499859</t>
  </si>
  <si>
    <t>801033896</t>
  </si>
  <si>
    <t>800672330</t>
  </si>
  <si>
    <t>800529189</t>
  </si>
  <si>
    <t>800215460</t>
  </si>
  <si>
    <t>800190769</t>
  </si>
  <si>
    <t>801044944</t>
  </si>
  <si>
    <t>800280911</t>
  </si>
  <si>
    <t>800117263</t>
  </si>
  <si>
    <t>20ISS000779</t>
  </si>
  <si>
    <t>800282779</t>
  </si>
  <si>
    <t>800633806</t>
  </si>
  <si>
    <t>800244486</t>
  </si>
  <si>
    <t>800678532</t>
  </si>
  <si>
    <t>800932722</t>
  </si>
  <si>
    <t>801094046</t>
  </si>
  <si>
    <t>800051076</t>
  </si>
  <si>
    <t>800359704</t>
  </si>
  <si>
    <t>800000773</t>
  </si>
  <si>
    <t>800549910</t>
  </si>
  <si>
    <t>800837274</t>
  </si>
  <si>
    <t>800019180</t>
  </si>
  <si>
    <t>800190866</t>
  </si>
  <si>
    <t>800176669</t>
  </si>
  <si>
    <t>800031571</t>
  </si>
  <si>
    <t>800048431</t>
  </si>
  <si>
    <t>800345207</t>
  </si>
  <si>
    <t>800566378</t>
  </si>
  <si>
    <t>800102444</t>
  </si>
  <si>
    <t>800801350</t>
  </si>
  <si>
    <t>800136020</t>
  </si>
  <si>
    <t>800679091</t>
  </si>
  <si>
    <t>800299060</t>
  </si>
  <si>
    <t>801097355</t>
  </si>
  <si>
    <t>800184882</t>
  </si>
  <si>
    <t>800222318</t>
  </si>
  <si>
    <t>800930665</t>
  </si>
  <si>
    <t>800903234</t>
  </si>
  <si>
    <t>800347684</t>
  </si>
  <si>
    <t>800015576</t>
  </si>
  <si>
    <t>800517270</t>
  </si>
  <si>
    <t>800034287</t>
  </si>
  <si>
    <t>800891406</t>
  </si>
  <si>
    <t>800135032</t>
  </si>
  <si>
    <t>800150724</t>
  </si>
  <si>
    <t>800028279</t>
  </si>
  <si>
    <t>800265564</t>
  </si>
  <si>
    <t>800675266</t>
  </si>
  <si>
    <t>800145364</t>
  </si>
  <si>
    <t>801005345</t>
  </si>
  <si>
    <t>800019326</t>
  </si>
  <si>
    <t>800713729</t>
  </si>
  <si>
    <t>800022173</t>
  </si>
  <si>
    <t>800400950</t>
  </si>
  <si>
    <t>800035925</t>
  </si>
  <si>
    <t>800605454</t>
  </si>
  <si>
    <t>800212010</t>
  </si>
  <si>
    <t>800647289</t>
  </si>
  <si>
    <t>800517288</t>
  </si>
  <si>
    <t>801000882</t>
  </si>
  <si>
    <t>800247396</t>
  </si>
  <si>
    <t>800809360</t>
  </si>
  <si>
    <t>801015545</t>
  </si>
  <si>
    <t>800310268</t>
  </si>
  <si>
    <t>800941489</t>
  </si>
  <si>
    <t>800018648</t>
  </si>
  <si>
    <t>800447239</t>
  </si>
  <si>
    <t>19ISS001403</t>
  </si>
  <si>
    <t>20ISS000817</t>
  </si>
  <si>
    <t>801040760</t>
  </si>
  <si>
    <t>800990030</t>
  </si>
  <si>
    <t>800514360</t>
  </si>
  <si>
    <t>800638948</t>
  </si>
  <si>
    <t>800279255</t>
  </si>
  <si>
    <t>800990803</t>
  </si>
  <si>
    <t>800511280</t>
  </si>
  <si>
    <t>800140745</t>
  </si>
  <si>
    <t>800229886</t>
  </si>
  <si>
    <t>800123433</t>
  </si>
  <si>
    <t>800202880</t>
  </si>
  <si>
    <t>800175042</t>
  </si>
  <si>
    <t>800638620</t>
  </si>
  <si>
    <t>800976398</t>
  </si>
  <si>
    <t>800167155</t>
  </si>
  <si>
    <t>800852672</t>
  </si>
  <si>
    <t>800341430</t>
  </si>
  <si>
    <t>800842375</t>
  </si>
  <si>
    <t>800029216</t>
  </si>
  <si>
    <t>800373782</t>
  </si>
  <si>
    <t>800032411</t>
  </si>
  <si>
    <t>800137027</t>
  </si>
  <si>
    <t>800025148</t>
  </si>
  <si>
    <t>800500792</t>
  </si>
  <si>
    <t>800793358</t>
  </si>
  <si>
    <t>800884531</t>
  </si>
  <si>
    <t>800281306</t>
  </si>
  <si>
    <t>800062370</t>
  </si>
  <si>
    <t>800839315</t>
  </si>
  <si>
    <t>800221036</t>
  </si>
  <si>
    <t>800935446</t>
  </si>
  <si>
    <t>800240928</t>
  </si>
  <si>
    <t>800183665</t>
  </si>
  <si>
    <t>800235525</t>
  </si>
  <si>
    <t>800915550</t>
  </si>
  <si>
    <t>801076315</t>
  </si>
  <si>
    <t>801018404</t>
  </si>
  <si>
    <t>801105056</t>
  </si>
  <si>
    <t>801078385</t>
  </si>
  <si>
    <t>801002648</t>
  </si>
  <si>
    <t>800960874</t>
  </si>
  <si>
    <t>800902220</t>
  </si>
  <si>
    <t>801015537</t>
  </si>
  <si>
    <t>801000327</t>
  </si>
  <si>
    <t>801108250</t>
  </si>
  <si>
    <t>800689844</t>
  </si>
  <si>
    <t>801094097</t>
  </si>
  <si>
    <t>801011604</t>
  </si>
  <si>
    <t>800931521</t>
  </si>
  <si>
    <t>800982444</t>
  </si>
  <si>
    <t>800988469</t>
  </si>
  <si>
    <t>800966856</t>
  </si>
  <si>
    <t>801105889</t>
  </si>
  <si>
    <t>801008514</t>
  </si>
  <si>
    <t>800840720</t>
  </si>
  <si>
    <t>800948858</t>
  </si>
  <si>
    <t>800638468</t>
  </si>
  <si>
    <t>801046971</t>
  </si>
  <si>
    <t>800127080</t>
  </si>
  <si>
    <t>800888766</t>
  </si>
  <si>
    <t>800150406</t>
  </si>
  <si>
    <t>800067304</t>
  </si>
  <si>
    <t>800240430</t>
  </si>
  <si>
    <t>800384300</t>
  </si>
  <si>
    <t>800381084</t>
  </si>
  <si>
    <t>800239890</t>
  </si>
  <si>
    <t>800259610</t>
  </si>
  <si>
    <t>800047001</t>
  </si>
  <si>
    <t>800450400</t>
  </si>
  <si>
    <t>800168062</t>
  </si>
  <si>
    <t>800934210</t>
  </si>
  <si>
    <t>800245709</t>
  </si>
  <si>
    <t>800907582</t>
  </si>
  <si>
    <t>800827767</t>
  </si>
  <si>
    <t>800081412</t>
  </si>
  <si>
    <t>800910117</t>
  </si>
  <si>
    <t>800940733</t>
  </si>
  <si>
    <t>800206614</t>
  </si>
  <si>
    <t>800552911</t>
  </si>
  <si>
    <t>800897013</t>
  </si>
  <si>
    <t>800918380</t>
  </si>
  <si>
    <t>800751809</t>
  </si>
  <si>
    <t>800856520</t>
  </si>
  <si>
    <t>800990480</t>
  </si>
  <si>
    <t>800969472</t>
  </si>
  <si>
    <t>800145658</t>
  </si>
  <si>
    <t>800855558</t>
  </si>
  <si>
    <t>800661559</t>
  </si>
  <si>
    <t>800281420</t>
  </si>
  <si>
    <t>11814837</t>
  </si>
  <si>
    <t>14929031</t>
  </si>
  <si>
    <t>800666038</t>
  </si>
  <si>
    <t>800108191</t>
  </si>
  <si>
    <t>800117123</t>
  </si>
  <si>
    <t>800822749</t>
  </si>
  <si>
    <t>800680472</t>
  </si>
  <si>
    <t>800985753</t>
  </si>
  <si>
    <t>800602196</t>
  </si>
  <si>
    <t>800036263</t>
  </si>
  <si>
    <t>800241304</t>
  </si>
  <si>
    <t>800265637</t>
  </si>
  <si>
    <t>800066200</t>
  </si>
  <si>
    <t>800056450</t>
  </si>
  <si>
    <t>800045300</t>
  </si>
  <si>
    <t>800029550</t>
  </si>
  <si>
    <t>800007484</t>
  </si>
  <si>
    <t>800077164</t>
  </si>
  <si>
    <t>800044649</t>
  </si>
  <si>
    <t>800171985</t>
  </si>
  <si>
    <t>800167546</t>
  </si>
  <si>
    <t>800100247</t>
  </si>
  <si>
    <t>800011490</t>
  </si>
  <si>
    <t>800009118</t>
  </si>
  <si>
    <t>800012100</t>
  </si>
  <si>
    <t>800089715</t>
  </si>
  <si>
    <t>800186320</t>
  </si>
  <si>
    <t>800069951</t>
  </si>
  <si>
    <t>800175824</t>
  </si>
  <si>
    <t>800115562</t>
  </si>
  <si>
    <t>801037247</t>
  </si>
  <si>
    <t>800203976</t>
  </si>
  <si>
    <t>800271831</t>
  </si>
  <si>
    <t>800340523</t>
  </si>
  <si>
    <t>800076826</t>
  </si>
  <si>
    <t>800981235</t>
  </si>
  <si>
    <t>801072263</t>
  </si>
  <si>
    <t>800393244</t>
  </si>
  <si>
    <t>800966554</t>
  </si>
  <si>
    <t>58408096</t>
  </si>
  <si>
    <t>800018982</t>
  </si>
  <si>
    <t>43653537</t>
  </si>
  <si>
    <t>800797108</t>
  </si>
  <si>
    <t>801055610</t>
  </si>
  <si>
    <t>800962346</t>
  </si>
  <si>
    <t>800050622</t>
  </si>
  <si>
    <t>800718321</t>
  </si>
  <si>
    <t>18474195</t>
  </si>
  <si>
    <t>46816445</t>
  </si>
  <si>
    <t>23708255</t>
  </si>
  <si>
    <t>800077601</t>
  </si>
  <si>
    <t>800125231</t>
  </si>
  <si>
    <t>20ISS000010</t>
  </si>
  <si>
    <t>800776941</t>
  </si>
  <si>
    <t>20ISS000325</t>
  </si>
  <si>
    <t>800120035</t>
  </si>
  <si>
    <t>800587480</t>
  </si>
  <si>
    <t>800381858</t>
  </si>
  <si>
    <t>800108752</t>
  </si>
  <si>
    <t>800703472</t>
  </si>
  <si>
    <t>800685865</t>
  </si>
  <si>
    <t>800017064</t>
  </si>
  <si>
    <t>800015118</t>
  </si>
  <si>
    <t>800104811</t>
  </si>
  <si>
    <t>800049551</t>
  </si>
  <si>
    <t>800772890</t>
  </si>
  <si>
    <t>801100267</t>
  </si>
  <si>
    <t>800014049</t>
  </si>
  <si>
    <t>800909577</t>
  </si>
  <si>
    <t>800475240</t>
  </si>
  <si>
    <t>66569508</t>
  </si>
  <si>
    <t>800033183</t>
  </si>
  <si>
    <t>801080983</t>
  </si>
  <si>
    <t>800497473</t>
  </si>
  <si>
    <t>800536339</t>
  </si>
  <si>
    <t>800220072</t>
  </si>
  <si>
    <t>800825063</t>
  </si>
  <si>
    <t>800245377</t>
  </si>
  <si>
    <t>800284453</t>
  </si>
  <si>
    <t>800408667</t>
  </si>
  <si>
    <t>800216180</t>
  </si>
  <si>
    <t>2144859</t>
  </si>
  <si>
    <t>800224833</t>
  </si>
  <si>
    <t>4293509</t>
  </si>
  <si>
    <t>34309454</t>
  </si>
  <si>
    <t>800067185</t>
  </si>
  <si>
    <t>801029422</t>
  </si>
  <si>
    <t>800184920</t>
  </si>
  <si>
    <t>800241690</t>
  </si>
  <si>
    <t>800015800</t>
  </si>
  <si>
    <t>800110005</t>
  </si>
  <si>
    <t>800123549</t>
  </si>
  <si>
    <t>800289943</t>
  </si>
  <si>
    <t>800573153</t>
  </si>
  <si>
    <t>3523250</t>
  </si>
  <si>
    <t>800147251</t>
  </si>
  <si>
    <t>800991729</t>
  </si>
  <si>
    <t>800905520</t>
  </si>
  <si>
    <t>11634669</t>
  </si>
  <si>
    <t>20ISS001469</t>
  </si>
  <si>
    <t>20ISS000949</t>
  </si>
  <si>
    <t>20ISS001126</t>
  </si>
  <si>
    <t>20ISS000113</t>
  </si>
  <si>
    <t>20ISS000723</t>
  </si>
  <si>
    <t>20ISS000549</t>
  </si>
  <si>
    <t>20ISS000944</t>
  </si>
  <si>
    <t>20ISS000003</t>
  </si>
  <si>
    <t>19ISS001686</t>
  </si>
  <si>
    <t>800770030</t>
  </si>
  <si>
    <t>800932552</t>
  </si>
  <si>
    <t>800577132</t>
  </si>
  <si>
    <t>800114353</t>
  </si>
  <si>
    <t>800647050</t>
  </si>
  <si>
    <t>801003210</t>
  </si>
  <si>
    <t>85647250</t>
  </si>
  <si>
    <t>800236190</t>
  </si>
  <si>
    <t>800484436</t>
  </si>
  <si>
    <t>801047269</t>
  </si>
  <si>
    <t>800553977</t>
  </si>
  <si>
    <t>800741617</t>
  </si>
  <si>
    <t>800930258</t>
  </si>
  <si>
    <t>47078235</t>
  </si>
  <si>
    <t>10563148</t>
  </si>
  <si>
    <t>42375738</t>
  </si>
  <si>
    <t>800296133</t>
  </si>
  <si>
    <t>801039266</t>
  </si>
  <si>
    <t>20ISS001050</t>
  </si>
  <si>
    <t>800166922</t>
  </si>
  <si>
    <t>800236017</t>
  </si>
  <si>
    <t>800390784</t>
  </si>
  <si>
    <t>800305825</t>
  </si>
  <si>
    <t>800133080</t>
  </si>
  <si>
    <t>800452780</t>
  </si>
  <si>
    <t>20ISS000824</t>
  </si>
  <si>
    <t>800009835</t>
  </si>
  <si>
    <t>800259335</t>
  </si>
  <si>
    <t>800024656</t>
  </si>
  <si>
    <t>42865522</t>
  </si>
  <si>
    <t>800902157</t>
  </si>
  <si>
    <t>800656873</t>
  </si>
  <si>
    <t>800950941</t>
  </si>
  <si>
    <t>801018757</t>
  </si>
  <si>
    <t>800073681</t>
  </si>
  <si>
    <t>800660501</t>
  </si>
  <si>
    <t>800257979</t>
  </si>
  <si>
    <t>800601327</t>
  </si>
  <si>
    <t>800737849</t>
  </si>
  <si>
    <t>800454243</t>
  </si>
  <si>
    <t>5332915</t>
  </si>
  <si>
    <t>84653345</t>
  </si>
  <si>
    <t>65212339</t>
  </si>
  <si>
    <t>1260928</t>
  </si>
  <si>
    <t>800370295</t>
  </si>
  <si>
    <t>72553022</t>
  </si>
  <si>
    <t>75043025</t>
  </si>
  <si>
    <t>55100180</t>
  </si>
  <si>
    <t>56778260</t>
  </si>
  <si>
    <t>84327391</t>
  </si>
  <si>
    <t>500832781</t>
  </si>
  <si>
    <t>800721047</t>
  </si>
  <si>
    <t>3858324</t>
  </si>
  <si>
    <t>800854985</t>
  </si>
  <si>
    <t>61001317</t>
  </si>
  <si>
    <t>800183258</t>
  </si>
  <si>
    <t>800378113</t>
  </si>
  <si>
    <t>800167457</t>
  </si>
  <si>
    <t>84841613</t>
  </si>
  <si>
    <t>800977815</t>
  </si>
  <si>
    <t>801074835</t>
  </si>
  <si>
    <t>800535804</t>
  </si>
  <si>
    <t>800748174</t>
  </si>
  <si>
    <t>20ISS000027</t>
  </si>
  <si>
    <t>20ISS000888</t>
  </si>
  <si>
    <t>20ISS000896</t>
  </si>
  <si>
    <t>20ISS001218</t>
  </si>
  <si>
    <t>20ISS001736</t>
  </si>
  <si>
    <t>20ISS000218</t>
  </si>
  <si>
    <t>20ISS000247</t>
  </si>
  <si>
    <t>800441753</t>
  </si>
  <si>
    <t>800341627</t>
  </si>
  <si>
    <t>800393317</t>
  </si>
  <si>
    <t>20ISS000775</t>
  </si>
  <si>
    <t>20ISS000515</t>
  </si>
  <si>
    <t>801005175</t>
  </si>
  <si>
    <t>20ISS001003</t>
  </si>
  <si>
    <t>800650395</t>
  </si>
  <si>
    <t>800978277</t>
  </si>
  <si>
    <t>800302184</t>
  </si>
  <si>
    <t>800138899</t>
  </si>
  <si>
    <t>800966562</t>
  </si>
  <si>
    <t>800277104</t>
  </si>
  <si>
    <t>18514030</t>
  </si>
  <si>
    <t>3570312</t>
  </si>
  <si>
    <t>25105701</t>
  </si>
  <si>
    <t>800008723</t>
  </si>
  <si>
    <t>800950631</t>
  </si>
  <si>
    <t>20ISS000551</t>
  </si>
  <si>
    <t>20ISS000805</t>
  </si>
  <si>
    <t>20ISS001792</t>
  </si>
  <si>
    <t>20ISS000119</t>
  </si>
  <si>
    <t>20ISS001418</t>
  </si>
  <si>
    <t>20ISS000322</t>
  </si>
  <si>
    <t>20ISS001159</t>
  </si>
  <si>
    <t>20ISS000076</t>
  </si>
  <si>
    <t>50104772</t>
  </si>
  <si>
    <t>801063817</t>
  </si>
  <si>
    <t>800729064</t>
  </si>
  <si>
    <t>800352017</t>
  </si>
  <si>
    <t>800655460</t>
  </si>
  <si>
    <t>800217365</t>
  </si>
  <si>
    <t>800963458</t>
  </si>
  <si>
    <t>43988555</t>
  </si>
  <si>
    <t>22483462</t>
  </si>
  <si>
    <t>83391037</t>
  </si>
  <si>
    <t>500831289</t>
  </si>
  <si>
    <t>800887115</t>
  </si>
  <si>
    <t>800464010</t>
  </si>
  <si>
    <t>50139746</t>
  </si>
  <si>
    <t>800142560</t>
  </si>
  <si>
    <t>84602090</t>
  </si>
  <si>
    <t>38518872</t>
  </si>
  <si>
    <t>29668565</t>
  </si>
  <si>
    <t>73084000</t>
  </si>
  <si>
    <t>800947495</t>
  </si>
  <si>
    <t>68670877</t>
  </si>
  <si>
    <t>70776440</t>
  </si>
  <si>
    <t>71974741</t>
  </si>
  <si>
    <t>59217952</t>
  </si>
  <si>
    <t>35570709</t>
  </si>
  <si>
    <t>74990306</t>
  </si>
  <si>
    <t>800793390</t>
  </si>
  <si>
    <t>82233560</t>
  </si>
  <si>
    <t>800481046</t>
  </si>
  <si>
    <t>800078586</t>
  </si>
  <si>
    <t>34606696</t>
  </si>
  <si>
    <t>800280296</t>
  </si>
  <si>
    <t>800873270</t>
  </si>
  <si>
    <t>800855418</t>
  </si>
  <si>
    <t>800477456</t>
  </si>
  <si>
    <t>800611500</t>
  </si>
  <si>
    <t>800518853</t>
  </si>
  <si>
    <t>81993030</t>
  </si>
  <si>
    <t>8425787</t>
  </si>
  <si>
    <t>800944372</t>
  </si>
  <si>
    <t>26090449</t>
  </si>
  <si>
    <t>75483459</t>
  </si>
  <si>
    <t>800060113</t>
  </si>
  <si>
    <t>8684065</t>
  </si>
  <si>
    <t>33557934</t>
  </si>
  <si>
    <t>35135131</t>
  </si>
  <si>
    <t>800216091</t>
  </si>
  <si>
    <t>800477596</t>
  </si>
  <si>
    <t>34799613</t>
  </si>
  <si>
    <t>800300998</t>
  </si>
  <si>
    <t>800978536</t>
  </si>
  <si>
    <t>800927478</t>
  </si>
  <si>
    <t>800818547</t>
  </si>
  <si>
    <t>800908945</t>
  </si>
  <si>
    <t>800830440</t>
  </si>
  <si>
    <t>21533180</t>
  </si>
  <si>
    <t>801013291</t>
  </si>
  <si>
    <t>800722922</t>
  </si>
  <si>
    <t>68618875</t>
  </si>
  <si>
    <t>801005043</t>
  </si>
  <si>
    <t>20ISS000904</t>
  </si>
  <si>
    <t>800099419</t>
  </si>
  <si>
    <t>800256409</t>
  </si>
  <si>
    <t>800679962</t>
  </si>
  <si>
    <t>20149735</t>
  </si>
  <si>
    <t>20ISS000984</t>
  </si>
  <si>
    <t>20ISS000887</t>
  </si>
  <si>
    <t>20ISS000612</t>
  </si>
  <si>
    <t>20ISS001398</t>
  </si>
  <si>
    <t>801000335</t>
  </si>
  <si>
    <t>801019630</t>
  </si>
  <si>
    <t>800034031</t>
  </si>
  <si>
    <t>800991770</t>
  </si>
  <si>
    <t>800789962</t>
  </si>
  <si>
    <t>800757009</t>
  </si>
  <si>
    <t>800278275</t>
  </si>
  <si>
    <t>800128516</t>
  </si>
  <si>
    <t>800948831</t>
  </si>
  <si>
    <t>800934229</t>
  </si>
  <si>
    <t>800496655</t>
  </si>
  <si>
    <t>800394941</t>
  </si>
  <si>
    <t>801071194</t>
  </si>
  <si>
    <t>800192087</t>
  </si>
  <si>
    <t>800282329</t>
  </si>
  <si>
    <t>800612353</t>
  </si>
  <si>
    <t>800048660</t>
  </si>
  <si>
    <t>800467906</t>
  </si>
  <si>
    <t>800655753</t>
  </si>
  <si>
    <t>800842901</t>
  </si>
  <si>
    <t>800250559</t>
  </si>
  <si>
    <t>800138171</t>
  </si>
  <si>
    <t>800994582</t>
  </si>
  <si>
    <t>19ISS001904</t>
  </si>
  <si>
    <t>79681271</t>
  </si>
  <si>
    <t>82602727</t>
  </si>
  <si>
    <t>39918661</t>
  </si>
  <si>
    <t>800566971</t>
  </si>
  <si>
    <t>16943813</t>
  </si>
  <si>
    <t>34081046</t>
  </si>
  <si>
    <t>800138767</t>
  </si>
  <si>
    <t>800113110</t>
  </si>
  <si>
    <t>35220902</t>
  </si>
  <si>
    <t>46108173</t>
  </si>
  <si>
    <t>31958850</t>
  </si>
  <si>
    <t>8469270</t>
  </si>
  <si>
    <t>800235231</t>
  </si>
  <si>
    <t>800214625</t>
  </si>
  <si>
    <t>800285735</t>
  </si>
  <si>
    <t>20ISS001271</t>
  </si>
  <si>
    <t>20ISS000926</t>
  </si>
  <si>
    <t>20ISS001303</t>
  </si>
  <si>
    <t>20ISS001125</t>
  </si>
  <si>
    <t>23673419</t>
  </si>
  <si>
    <t>20ISS000213</t>
  </si>
  <si>
    <t>800070372</t>
  </si>
  <si>
    <t>800014359</t>
  </si>
  <si>
    <t>800753704</t>
  </si>
  <si>
    <t>800282442</t>
  </si>
  <si>
    <t>800902831</t>
  </si>
  <si>
    <t>800253523</t>
  </si>
  <si>
    <t>801020190</t>
  </si>
  <si>
    <t>20ISS000543</t>
  </si>
  <si>
    <t>800270363</t>
  </si>
  <si>
    <t>800026560</t>
  </si>
  <si>
    <t>800610113</t>
  </si>
  <si>
    <t>800228588</t>
  </si>
  <si>
    <t>800384261</t>
  </si>
  <si>
    <t>800007654</t>
  </si>
  <si>
    <t>800573455</t>
  </si>
  <si>
    <t>800787960</t>
  </si>
  <si>
    <t>800837703</t>
  </si>
  <si>
    <t>800390121</t>
  </si>
  <si>
    <t>800454413</t>
  </si>
  <si>
    <t>800312040</t>
  </si>
  <si>
    <t>800315561</t>
  </si>
  <si>
    <t>800345290</t>
  </si>
  <si>
    <t>800309022</t>
  </si>
  <si>
    <t>800201248</t>
  </si>
  <si>
    <t>800324340</t>
  </si>
  <si>
    <t>20ISS001830</t>
  </si>
  <si>
    <t>20ISS001797</t>
  </si>
  <si>
    <t>20ISS000695</t>
  </si>
  <si>
    <t>800538773</t>
  </si>
  <si>
    <t>800004817</t>
  </si>
  <si>
    <t>800091779</t>
  </si>
  <si>
    <t>20ISS001488</t>
  </si>
  <si>
    <t>800217675</t>
  </si>
  <si>
    <t>800041240</t>
  </si>
  <si>
    <t>20ISS001266</t>
  </si>
  <si>
    <t>20ISS001240</t>
  </si>
  <si>
    <t>800243404</t>
  </si>
  <si>
    <t>800088026</t>
  </si>
  <si>
    <t>800639804</t>
  </si>
  <si>
    <t>800239636</t>
  </si>
  <si>
    <t>800875486</t>
  </si>
  <si>
    <t>800366026</t>
  </si>
  <si>
    <t>800862287</t>
  </si>
  <si>
    <t>800095375</t>
  </si>
  <si>
    <t>800585585</t>
  </si>
  <si>
    <t>800065867</t>
  </si>
  <si>
    <t>800815572</t>
  </si>
  <si>
    <t>800302419</t>
  </si>
  <si>
    <t>800343204</t>
  </si>
  <si>
    <t>800701151</t>
  </si>
  <si>
    <t>800283899</t>
  </si>
  <si>
    <t>801017777</t>
  </si>
  <si>
    <t>800038339</t>
  </si>
  <si>
    <t>800040724</t>
  </si>
  <si>
    <t>800206533</t>
  </si>
  <si>
    <t>800143515</t>
  </si>
  <si>
    <t>800624246</t>
  </si>
  <si>
    <t>800076753</t>
  </si>
  <si>
    <t>800871413</t>
  </si>
  <si>
    <t>800091213</t>
  </si>
  <si>
    <t>800101383</t>
  </si>
  <si>
    <t>800633504</t>
  </si>
  <si>
    <t>800037189</t>
  </si>
  <si>
    <t>800377427</t>
  </si>
  <si>
    <t>800889347</t>
  </si>
  <si>
    <t>800871308</t>
  </si>
  <si>
    <t>800996712</t>
  </si>
  <si>
    <t>800259068</t>
  </si>
  <si>
    <t>800218167</t>
  </si>
  <si>
    <t>800720695</t>
  </si>
  <si>
    <t>800525930</t>
  </si>
  <si>
    <t>800862295</t>
  </si>
  <si>
    <t>800843304</t>
  </si>
  <si>
    <t>800278992</t>
  </si>
  <si>
    <t>800255674</t>
  </si>
  <si>
    <t>801031893</t>
  </si>
  <si>
    <t>800861035</t>
  </si>
  <si>
    <t>800020014</t>
  </si>
  <si>
    <t>800623720</t>
  </si>
  <si>
    <t>800150333</t>
  </si>
  <si>
    <t>800938917</t>
  </si>
  <si>
    <t>801000912</t>
  </si>
  <si>
    <t>800970250</t>
  </si>
  <si>
    <t>800030079</t>
  </si>
  <si>
    <t>800264428</t>
  </si>
  <si>
    <t>800776992</t>
  </si>
  <si>
    <t>800056892</t>
  </si>
  <si>
    <t>800739507</t>
  </si>
  <si>
    <t>800351134</t>
  </si>
  <si>
    <t>800500903</t>
  </si>
  <si>
    <t>800213599</t>
  </si>
  <si>
    <t>800204751</t>
  </si>
  <si>
    <t>800506294</t>
  </si>
  <si>
    <t>800940997</t>
  </si>
  <si>
    <t>800904273</t>
  </si>
  <si>
    <t>800856252</t>
  </si>
  <si>
    <t>800856058</t>
  </si>
  <si>
    <t>73967785</t>
  </si>
  <si>
    <t>800406451</t>
  </si>
  <si>
    <t>800688074</t>
  </si>
  <si>
    <t>800189914</t>
  </si>
  <si>
    <t>800274148</t>
  </si>
  <si>
    <t>801044740</t>
  </si>
  <si>
    <t>800355032</t>
  </si>
  <si>
    <t>800097793</t>
  </si>
  <si>
    <t>800347501</t>
  </si>
  <si>
    <t>8629293</t>
  </si>
  <si>
    <t>20300158</t>
  </si>
  <si>
    <t>800706986</t>
  </si>
  <si>
    <t>801002540</t>
  </si>
  <si>
    <t>800233905</t>
  </si>
  <si>
    <t>800638042</t>
  </si>
  <si>
    <t>800885171</t>
  </si>
  <si>
    <t>801012180</t>
  </si>
  <si>
    <t>801099102</t>
  </si>
  <si>
    <t>800156544</t>
  </si>
  <si>
    <t>20ISS000674</t>
  </si>
  <si>
    <t>800712323</t>
  </si>
  <si>
    <t>9393099</t>
  </si>
  <si>
    <t>20ISS000947</t>
  </si>
  <si>
    <t>800629191</t>
  </si>
  <si>
    <t>800287142</t>
  </si>
  <si>
    <t>800485505</t>
  </si>
  <si>
    <t>800977149</t>
  </si>
  <si>
    <t>800408306</t>
  </si>
  <si>
    <t>800170920</t>
  </si>
  <si>
    <t>81077211</t>
  </si>
  <si>
    <t>800358708</t>
  </si>
  <si>
    <t>800704347</t>
  </si>
  <si>
    <t>800879848</t>
  </si>
  <si>
    <t>800944437</t>
  </si>
  <si>
    <t>800818350</t>
  </si>
  <si>
    <t>20ISS000503</t>
  </si>
  <si>
    <t>20ISS000050</t>
  </si>
  <si>
    <t>800985184</t>
  </si>
  <si>
    <t>800209931</t>
  </si>
  <si>
    <t>801028566</t>
  </si>
  <si>
    <t>801045339</t>
  </si>
  <si>
    <t>800252187</t>
  </si>
  <si>
    <t>800171853</t>
  </si>
  <si>
    <t>800882644</t>
  </si>
  <si>
    <t>800811720</t>
  </si>
  <si>
    <t>800991265</t>
  </si>
  <si>
    <t>800797647</t>
  </si>
  <si>
    <t>800163460</t>
  </si>
  <si>
    <t>32452241</t>
  </si>
  <si>
    <t>43420915</t>
  </si>
  <si>
    <t>35561882</t>
  </si>
  <si>
    <t>5228816</t>
  </si>
  <si>
    <t>7625650</t>
  </si>
  <si>
    <t>12182346</t>
  </si>
  <si>
    <t>37017063</t>
  </si>
  <si>
    <t>800925106</t>
  </si>
  <si>
    <t>800836251</t>
  </si>
  <si>
    <t>800942388</t>
  </si>
  <si>
    <t>801068215</t>
  </si>
  <si>
    <t>800303768</t>
  </si>
  <si>
    <t>800460480</t>
  </si>
  <si>
    <t>800236670</t>
  </si>
  <si>
    <t>2965950</t>
  </si>
  <si>
    <t>17239141</t>
  </si>
  <si>
    <t>24916781</t>
  </si>
  <si>
    <t>36370819</t>
  </si>
  <si>
    <t>800859294</t>
  </si>
  <si>
    <t>800150562</t>
  </si>
  <si>
    <t>801002508</t>
  </si>
  <si>
    <t>800495322</t>
  </si>
  <si>
    <t>48420352</t>
  </si>
  <si>
    <t>17986702</t>
  </si>
  <si>
    <t>800735714</t>
  </si>
  <si>
    <t>800529626</t>
  </si>
  <si>
    <t>800786190</t>
  </si>
  <si>
    <t>800757270</t>
  </si>
  <si>
    <t>800138201</t>
  </si>
  <si>
    <t>800856740</t>
  </si>
  <si>
    <t>800939468</t>
  </si>
  <si>
    <t>800293649</t>
  </si>
  <si>
    <t>800834844</t>
  </si>
  <si>
    <t>800151941</t>
  </si>
  <si>
    <t>800622995</t>
  </si>
  <si>
    <t>800823729</t>
  </si>
  <si>
    <t>800363213</t>
  </si>
  <si>
    <t>800033922</t>
  </si>
  <si>
    <t>801058090</t>
  </si>
  <si>
    <t>800013263</t>
  </si>
  <si>
    <t>800455452</t>
  </si>
  <si>
    <t>800924169</t>
  </si>
  <si>
    <t>5886929</t>
  </si>
  <si>
    <t>9190023</t>
  </si>
  <si>
    <t>11007699</t>
  </si>
  <si>
    <t>800913400</t>
  </si>
  <si>
    <t>800294165</t>
  </si>
  <si>
    <t>801066670</t>
  </si>
  <si>
    <t>800560949</t>
  </si>
  <si>
    <t>800223195</t>
  </si>
  <si>
    <t>800728157</t>
  </si>
  <si>
    <t>800607694</t>
  </si>
  <si>
    <t>800958349</t>
  </si>
  <si>
    <t>800205170</t>
  </si>
  <si>
    <t>800847059</t>
  </si>
  <si>
    <t>801065070</t>
  </si>
  <si>
    <t>800955005</t>
  </si>
  <si>
    <t>800331567</t>
  </si>
  <si>
    <t>800295552</t>
  </si>
  <si>
    <t>800261852</t>
  </si>
  <si>
    <t>800942850</t>
  </si>
  <si>
    <t>800851455</t>
  </si>
  <si>
    <t>20ISS000878</t>
  </si>
  <si>
    <t>20ISS000526</t>
  </si>
  <si>
    <t>20ISS001356</t>
  </si>
  <si>
    <t>800289978</t>
  </si>
  <si>
    <t>800181085</t>
  </si>
  <si>
    <t>800251172</t>
  </si>
  <si>
    <t>20ISS000342</t>
  </si>
  <si>
    <t>800930908</t>
  </si>
  <si>
    <t>20ISS001153</t>
  </si>
  <si>
    <t>800017889</t>
  </si>
  <si>
    <t>800042425</t>
  </si>
  <si>
    <t>800731450</t>
  </si>
  <si>
    <t>800206266</t>
  </si>
  <si>
    <t>800166396</t>
  </si>
  <si>
    <t>800838106</t>
  </si>
  <si>
    <t>20ISS000846</t>
  </si>
  <si>
    <t>800023790</t>
  </si>
  <si>
    <t>20ISS001224</t>
  </si>
  <si>
    <t>800710290</t>
  </si>
  <si>
    <t>20ISS001108</t>
  </si>
  <si>
    <t>800965035</t>
  </si>
  <si>
    <t>800157885</t>
  </si>
  <si>
    <t>800288190</t>
  </si>
  <si>
    <t>800059174</t>
  </si>
  <si>
    <t>800266447</t>
  </si>
  <si>
    <t>801098920</t>
  </si>
  <si>
    <t>800101464</t>
  </si>
  <si>
    <t>800318196</t>
  </si>
  <si>
    <t>800239660</t>
  </si>
  <si>
    <t>801029350</t>
  </si>
  <si>
    <t>800911458</t>
  </si>
  <si>
    <t>800129792</t>
  </si>
  <si>
    <t>800220676</t>
  </si>
  <si>
    <t>800294092</t>
  </si>
  <si>
    <t>800644662</t>
  </si>
  <si>
    <t>800831896</t>
  </si>
  <si>
    <t>800139879</t>
  </si>
  <si>
    <t>800110030</t>
  </si>
  <si>
    <t>801075246</t>
  </si>
  <si>
    <t>800391420</t>
  </si>
  <si>
    <t>800647408</t>
  </si>
  <si>
    <t>800161475</t>
  </si>
  <si>
    <t>800794320</t>
  </si>
  <si>
    <t>800565622</t>
  </si>
  <si>
    <t>800270118</t>
  </si>
  <si>
    <t>800030451</t>
  </si>
  <si>
    <t>800869923</t>
  </si>
  <si>
    <t>20ISS001393</t>
  </si>
  <si>
    <t>801008883</t>
  </si>
  <si>
    <t>800344421</t>
  </si>
  <si>
    <t>800044061</t>
  </si>
  <si>
    <t>800205766</t>
  </si>
  <si>
    <t>801077591</t>
  </si>
  <si>
    <t>800893093</t>
  </si>
  <si>
    <t>800205782</t>
  </si>
  <si>
    <t>800882202</t>
  </si>
  <si>
    <t>800564677</t>
  </si>
  <si>
    <t>800913477</t>
  </si>
  <si>
    <t>800539540</t>
  </si>
  <si>
    <t>800159560</t>
  </si>
  <si>
    <t>800834585</t>
  </si>
  <si>
    <t>800476638</t>
  </si>
  <si>
    <t>800624289</t>
  </si>
  <si>
    <t>800056647</t>
  </si>
  <si>
    <t>800350499</t>
  </si>
  <si>
    <t>800777980</t>
  </si>
  <si>
    <t>800618882</t>
  </si>
  <si>
    <t>801074894</t>
  </si>
  <si>
    <t>800895088</t>
  </si>
  <si>
    <t>800129156</t>
  </si>
  <si>
    <t>800445180</t>
  </si>
  <si>
    <t>800794745</t>
  </si>
  <si>
    <t>800236661</t>
  </si>
  <si>
    <t>20ISS000177</t>
  </si>
  <si>
    <t>800012984</t>
  </si>
  <si>
    <t>800020049</t>
  </si>
  <si>
    <t>800090853</t>
  </si>
  <si>
    <t>800224221</t>
  </si>
  <si>
    <t>800791959</t>
  </si>
  <si>
    <t>801022142</t>
  </si>
  <si>
    <t>20ISS000977</t>
  </si>
  <si>
    <t>801020280</t>
  </si>
  <si>
    <t>800048504</t>
  </si>
  <si>
    <t>20ISS000657</t>
  </si>
  <si>
    <t>20ISS000635</t>
  </si>
  <si>
    <t>800018311</t>
  </si>
  <si>
    <t>20ISS000030</t>
  </si>
  <si>
    <t>800550242</t>
  </si>
  <si>
    <t>800002865</t>
  </si>
  <si>
    <t>800252985</t>
  </si>
  <si>
    <t>20ISS001416</t>
  </si>
  <si>
    <t>800631331</t>
  </si>
  <si>
    <t>20ISS001046</t>
  </si>
  <si>
    <t>800755588</t>
  </si>
  <si>
    <t>800646525</t>
  </si>
  <si>
    <t>20ISS001249</t>
  </si>
  <si>
    <t>800647815</t>
  </si>
  <si>
    <t>801007208</t>
  </si>
  <si>
    <t>800220544</t>
  </si>
  <si>
    <t>800468759</t>
  </si>
  <si>
    <t>20ISS000371</t>
  </si>
  <si>
    <t>20ISS000041</t>
  </si>
  <si>
    <t>20ISS001506</t>
  </si>
  <si>
    <t>20ISS000080</t>
  </si>
  <si>
    <t>20ISS001056</t>
  </si>
  <si>
    <t>20ISS000393</t>
  </si>
  <si>
    <t>20ISS000794</t>
  </si>
  <si>
    <t>20ISS000980</t>
  </si>
  <si>
    <t>20ISS000181</t>
  </si>
  <si>
    <t>20ISS000933</t>
  </si>
  <si>
    <t>17ISS001593</t>
  </si>
  <si>
    <t>20ISS000652</t>
  </si>
  <si>
    <t>800993209</t>
  </si>
  <si>
    <t>800674260</t>
  </si>
  <si>
    <t>800062515</t>
  </si>
  <si>
    <t>800269276</t>
  </si>
  <si>
    <t>800208021</t>
  </si>
  <si>
    <t>800811100</t>
  </si>
  <si>
    <t>801011680</t>
  </si>
  <si>
    <t>800875729</t>
  </si>
  <si>
    <t>800120159</t>
  </si>
  <si>
    <t>800752333</t>
  </si>
  <si>
    <t>800025059</t>
  </si>
  <si>
    <t>20ISS001587</t>
  </si>
  <si>
    <t>20ISS000286</t>
  </si>
  <si>
    <t>20ISS000808</t>
  </si>
  <si>
    <t>20ISS001167</t>
  </si>
  <si>
    <t>20ISS001781</t>
  </si>
  <si>
    <t>800750241</t>
  </si>
  <si>
    <t>800028597</t>
  </si>
  <si>
    <t>800164270</t>
  </si>
  <si>
    <t>800046579</t>
  </si>
  <si>
    <t>800054962</t>
  </si>
  <si>
    <t>800665953</t>
  </si>
  <si>
    <t>800766695</t>
  </si>
  <si>
    <t>800875753</t>
  </si>
  <si>
    <t>800570782</t>
  </si>
  <si>
    <t>800325494</t>
  </si>
  <si>
    <t>800253175</t>
  </si>
  <si>
    <t>800844963</t>
  </si>
  <si>
    <t>800943830</t>
  </si>
  <si>
    <t>800518322</t>
  </si>
  <si>
    <t>801093996</t>
  </si>
  <si>
    <t>800029470</t>
  </si>
  <si>
    <t>800224183</t>
  </si>
  <si>
    <t>800110560</t>
  </si>
  <si>
    <t>801088143</t>
  </si>
  <si>
    <t>800685997</t>
  </si>
  <si>
    <t>800028996</t>
  </si>
  <si>
    <t>800075269</t>
  </si>
  <si>
    <t>800566009</t>
  </si>
  <si>
    <t>800026152</t>
  </si>
  <si>
    <t>800048423</t>
  </si>
  <si>
    <t>800025776</t>
  </si>
  <si>
    <t>800036042</t>
  </si>
  <si>
    <t>801020921</t>
  </si>
  <si>
    <t>800034333</t>
  </si>
  <si>
    <t>800601947</t>
  </si>
  <si>
    <t>800935780</t>
  </si>
  <si>
    <t>800148339</t>
  </si>
  <si>
    <t>6180507</t>
  </si>
  <si>
    <t>11179260</t>
  </si>
  <si>
    <t>800709250</t>
  </si>
  <si>
    <t>800969820</t>
  </si>
  <si>
    <t>800285760</t>
  </si>
  <si>
    <t>800833732</t>
  </si>
  <si>
    <t>800466535</t>
  </si>
  <si>
    <t>800981480</t>
  </si>
  <si>
    <t>800787676</t>
  </si>
  <si>
    <t>800408837</t>
  </si>
  <si>
    <t>800825799</t>
  </si>
  <si>
    <t>800547063</t>
  </si>
  <si>
    <t>800575237</t>
  </si>
  <si>
    <t>800864131</t>
  </si>
  <si>
    <t>800034120</t>
  </si>
  <si>
    <t>800597478</t>
  </si>
  <si>
    <t>800402235</t>
  </si>
  <si>
    <t>800846290</t>
  </si>
  <si>
    <t>61966878</t>
  </si>
  <si>
    <t>801034922</t>
  </si>
  <si>
    <t>800470257</t>
  </si>
  <si>
    <t>20ISS000627</t>
  </si>
  <si>
    <t>800879104</t>
  </si>
  <si>
    <t>800136209</t>
  </si>
  <si>
    <t>800894553</t>
  </si>
  <si>
    <t>800970799</t>
  </si>
  <si>
    <t>19ISS002450</t>
  </si>
  <si>
    <t>20ISS000613</t>
  </si>
  <si>
    <t>20ISS000255</t>
  </si>
  <si>
    <t>800084489</t>
  </si>
  <si>
    <t>20ISS000848</t>
  </si>
  <si>
    <t>800821297</t>
  </si>
  <si>
    <t>801003717</t>
  </si>
  <si>
    <t>800013646</t>
  </si>
  <si>
    <t>800230760</t>
  </si>
  <si>
    <t>800277996</t>
  </si>
  <si>
    <t>800079523</t>
  </si>
  <si>
    <t>800220633</t>
  </si>
  <si>
    <t>800816269</t>
  </si>
  <si>
    <t>800676696</t>
  </si>
  <si>
    <t>800135938</t>
  </si>
  <si>
    <t>800033086</t>
  </si>
  <si>
    <t>800016017</t>
  </si>
  <si>
    <t>800085400</t>
  </si>
  <si>
    <t>800134630</t>
  </si>
  <si>
    <t>800588150</t>
  </si>
  <si>
    <t>20ISS000685</t>
  </si>
  <si>
    <t>800614518</t>
  </si>
  <si>
    <t>801062233</t>
  </si>
  <si>
    <t>20ISS000112</t>
  </si>
  <si>
    <t>800262638</t>
  </si>
  <si>
    <t>800274504</t>
  </si>
  <si>
    <t>800604253</t>
  </si>
  <si>
    <t>801106990</t>
  </si>
  <si>
    <t>800020286</t>
  </si>
  <si>
    <t>800906438</t>
  </si>
  <si>
    <t>800461800</t>
  </si>
  <si>
    <t>800443519</t>
  </si>
  <si>
    <t>800534638</t>
  </si>
  <si>
    <t>800668618</t>
  </si>
  <si>
    <t>800126807</t>
  </si>
  <si>
    <t>800648226</t>
  </si>
  <si>
    <t>800860020</t>
  </si>
  <si>
    <t>800998839</t>
  </si>
  <si>
    <t>20ISS001548</t>
  </si>
  <si>
    <t>801009839</t>
  </si>
  <si>
    <t>800178823</t>
  </si>
  <si>
    <t>801097134</t>
  </si>
  <si>
    <t>20ISS001352</t>
  </si>
  <si>
    <t>20ISS001178</t>
  </si>
  <si>
    <t>800023277</t>
  </si>
  <si>
    <t>800962850</t>
  </si>
  <si>
    <t>800484177</t>
  </si>
  <si>
    <t>800923952</t>
  </si>
  <si>
    <t>800992156</t>
  </si>
  <si>
    <t>4820266</t>
  </si>
  <si>
    <t>4015835</t>
  </si>
  <si>
    <t>40202577</t>
  </si>
  <si>
    <t>14320118</t>
  </si>
  <si>
    <t>20ISS001091</t>
  </si>
  <si>
    <t>3890732</t>
  </si>
  <si>
    <t>800515757</t>
  </si>
  <si>
    <t>800352386</t>
  </si>
  <si>
    <t>801016070</t>
  </si>
  <si>
    <t>800994205</t>
  </si>
  <si>
    <t>800562178</t>
  </si>
  <si>
    <t>800822439</t>
  </si>
  <si>
    <t>800084608</t>
  </si>
  <si>
    <t>800636236</t>
  </si>
  <si>
    <t>6955592</t>
  </si>
  <si>
    <t>6929540</t>
  </si>
  <si>
    <t>34900861</t>
  </si>
  <si>
    <t>18528481</t>
  </si>
  <si>
    <t>29258081</t>
  </si>
  <si>
    <t>5748275</t>
  </si>
  <si>
    <t>800725450</t>
  </si>
  <si>
    <t>800031024</t>
  </si>
  <si>
    <t>800808096</t>
  </si>
  <si>
    <t>800491327</t>
  </si>
  <si>
    <t>800218639</t>
  </si>
  <si>
    <t>800253060</t>
  </si>
  <si>
    <t>800019431</t>
  </si>
  <si>
    <t>800219112</t>
  </si>
  <si>
    <t>800167422</t>
  </si>
  <si>
    <t>800832728</t>
  </si>
  <si>
    <t>800252993</t>
  </si>
  <si>
    <t>20ISS001128</t>
  </si>
  <si>
    <t>800017757</t>
  </si>
  <si>
    <t>800247230</t>
  </si>
  <si>
    <t>800581105</t>
  </si>
  <si>
    <t>800739884</t>
  </si>
  <si>
    <t>20ISS001169</t>
  </si>
  <si>
    <t>20ISS000731</t>
  </si>
  <si>
    <t>20ISS000373</t>
  </si>
  <si>
    <t>20ISS001417</t>
  </si>
  <si>
    <t>20ISS001086</t>
  </si>
  <si>
    <t>800749294</t>
  </si>
  <si>
    <t>20ISS001332</t>
  </si>
  <si>
    <t>800916603</t>
  </si>
  <si>
    <t>20ISS001109</t>
  </si>
  <si>
    <t>39951839</t>
  </si>
  <si>
    <t>3081478</t>
  </si>
  <si>
    <t>800269160</t>
  </si>
  <si>
    <t>800276027</t>
  </si>
  <si>
    <t>800975308</t>
  </si>
  <si>
    <t>800065387</t>
  </si>
  <si>
    <t>800839668</t>
  </si>
  <si>
    <t>801038774</t>
  </si>
  <si>
    <t>800190343</t>
  </si>
  <si>
    <t>20ISS001253</t>
  </si>
  <si>
    <t>20ISS000622</t>
  </si>
  <si>
    <t>800999169</t>
  </si>
  <si>
    <t>800857755</t>
  </si>
  <si>
    <t>800234847</t>
  </si>
  <si>
    <t>800600002</t>
  </si>
  <si>
    <t>800879503</t>
  </si>
  <si>
    <t>800643267</t>
  </si>
  <si>
    <t>800450531</t>
  </si>
  <si>
    <t>800196279</t>
  </si>
  <si>
    <t>800480775</t>
  </si>
  <si>
    <t>800729498</t>
  </si>
  <si>
    <t>800311469</t>
  </si>
  <si>
    <t>801085861</t>
  </si>
  <si>
    <t>800612116</t>
  </si>
  <si>
    <t>800399137</t>
  </si>
  <si>
    <t>801006155</t>
  </si>
  <si>
    <t>800294645</t>
  </si>
  <si>
    <t>801005744</t>
  </si>
  <si>
    <t>20ISS001683</t>
  </si>
  <si>
    <t>20ISS001067</t>
  </si>
  <si>
    <t>800246810</t>
  </si>
  <si>
    <t>800093348</t>
  </si>
  <si>
    <t>801015758</t>
  </si>
  <si>
    <t>20ISS000293</t>
  </si>
  <si>
    <t>20ISS000018</t>
  </si>
  <si>
    <t>800555830</t>
  </si>
  <si>
    <t>800488865</t>
  </si>
  <si>
    <t>800388810</t>
  </si>
  <si>
    <t>800358856</t>
  </si>
  <si>
    <t>800106644</t>
  </si>
  <si>
    <t>800025962</t>
  </si>
  <si>
    <t>801069009</t>
  </si>
  <si>
    <t>801066760</t>
  </si>
  <si>
    <t>800697316</t>
  </si>
  <si>
    <t>800784871</t>
  </si>
  <si>
    <t>800974816</t>
  </si>
  <si>
    <t>801095670</t>
  </si>
  <si>
    <t>800705009</t>
  </si>
  <si>
    <t>800882792</t>
  </si>
  <si>
    <t>800180593</t>
  </si>
  <si>
    <t>800228596</t>
  </si>
  <si>
    <t>800700112</t>
  </si>
  <si>
    <t>800207807</t>
  </si>
  <si>
    <t>800205367</t>
  </si>
  <si>
    <t>800645120</t>
  </si>
  <si>
    <t>800514777</t>
  </si>
  <si>
    <t>20ISS001475</t>
  </si>
  <si>
    <t>20ISS000992</t>
  </si>
  <si>
    <t>20ISS001145</t>
  </si>
  <si>
    <t>800956095</t>
  </si>
  <si>
    <t>800884418</t>
  </si>
  <si>
    <t>69434310</t>
  </si>
  <si>
    <t>800100751</t>
  </si>
  <si>
    <t>800922689</t>
  </si>
  <si>
    <t>800991494</t>
  </si>
  <si>
    <t>801066638</t>
  </si>
  <si>
    <t>800262930</t>
  </si>
  <si>
    <t>800895290</t>
  </si>
  <si>
    <t>800650042</t>
  </si>
  <si>
    <t>20ISS001250</t>
  </si>
  <si>
    <t>20ISS001377</t>
  </si>
  <si>
    <t>20ISS000200</t>
  </si>
  <si>
    <t>20ISS001016</t>
  </si>
  <si>
    <t>20ISS001276</t>
  </si>
  <si>
    <t>800639960</t>
  </si>
  <si>
    <t>800711408</t>
  </si>
  <si>
    <t>800693590</t>
  </si>
  <si>
    <t>800502728</t>
  </si>
  <si>
    <t>800151720</t>
  </si>
  <si>
    <t>800921143</t>
  </si>
  <si>
    <t>800392531</t>
  </si>
  <si>
    <t>800833031</t>
  </si>
  <si>
    <t>800031920</t>
  </si>
  <si>
    <t>800034503</t>
  </si>
  <si>
    <t>20ISS000074</t>
  </si>
  <si>
    <t>800022254</t>
  </si>
  <si>
    <t>20ISS000746</t>
  </si>
  <si>
    <t>20ISS001076</t>
  </si>
  <si>
    <t>801036992</t>
  </si>
  <si>
    <t>800011805</t>
  </si>
  <si>
    <t>800227611</t>
  </si>
  <si>
    <t>800568400</t>
  </si>
  <si>
    <t>800165101</t>
  </si>
  <si>
    <t>800538250</t>
  </si>
  <si>
    <t>800710681</t>
  </si>
  <si>
    <t>800710371</t>
  </si>
  <si>
    <t>800791240</t>
  </si>
  <si>
    <t>70138141</t>
  </si>
  <si>
    <t>800194500</t>
  </si>
  <si>
    <t>800903277</t>
  </si>
  <si>
    <t>800859227</t>
  </si>
  <si>
    <t>800108353</t>
  </si>
  <si>
    <t>8328587</t>
  </si>
  <si>
    <t>800871197</t>
  </si>
  <si>
    <t>801052700</t>
  </si>
  <si>
    <t>800019709</t>
  </si>
  <si>
    <t>800245997</t>
  </si>
  <si>
    <t>800792432</t>
  </si>
  <si>
    <t>800905741</t>
  </si>
  <si>
    <t>800193962</t>
  </si>
  <si>
    <t>800340060</t>
  </si>
  <si>
    <t>800835581</t>
  </si>
  <si>
    <t>20ISS000117</t>
  </si>
  <si>
    <t>801020255</t>
  </si>
  <si>
    <t>800279387</t>
  </si>
  <si>
    <t>17355010</t>
  </si>
  <si>
    <t>800107578</t>
  </si>
  <si>
    <t>32968019</t>
  </si>
  <si>
    <t>47528303</t>
  </si>
  <si>
    <t>800663250</t>
  </si>
  <si>
    <t>63411466</t>
  </si>
  <si>
    <t>800932730</t>
  </si>
  <si>
    <t>800228774</t>
  </si>
  <si>
    <t>800062760</t>
  </si>
  <si>
    <t>800209567</t>
  </si>
  <si>
    <t>800203860</t>
  </si>
  <si>
    <t>800304870</t>
  </si>
  <si>
    <t>800807618</t>
  </si>
  <si>
    <t>800224159</t>
  </si>
  <si>
    <t>800065255</t>
  </si>
  <si>
    <t>800893190</t>
  </si>
  <si>
    <t>800273842</t>
  </si>
  <si>
    <t>800893212</t>
  </si>
  <si>
    <t>800208439</t>
  </si>
  <si>
    <t>800002598</t>
  </si>
  <si>
    <t>800826833</t>
  </si>
  <si>
    <t>800788605</t>
  </si>
  <si>
    <t>801026393</t>
  </si>
  <si>
    <t>800619323</t>
  </si>
  <si>
    <t>800189779</t>
  </si>
  <si>
    <t>800010850</t>
  </si>
  <si>
    <t>800305957</t>
  </si>
  <si>
    <t>800634470</t>
  </si>
  <si>
    <t>800463749</t>
  </si>
  <si>
    <t>800298250</t>
  </si>
  <si>
    <t>800312732</t>
  </si>
  <si>
    <t>800159691</t>
  </si>
  <si>
    <t>20ISS001192</t>
  </si>
  <si>
    <t>800913833</t>
  </si>
  <si>
    <t>800918797</t>
  </si>
  <si>
    <t>800485513</t>
  </si>
  <si>
    <t>20ISS000248</t>
  </si>
  <si>
    <t>20ISS001026</t>
  </si>
  <si>
    <t>800330579</t>
  </si>
  <si>
    <t>800018907</t>
  </si>
  <si>
    <t>77979125</t>
  </si>
  <si>
    <t>800799836</t>
  </si>
  <si>
    <t>800915836</t>
  </si>
  <si>
    <t>800225570</t>
  </si>
  <si>
    <t>45547378</t>
  </si>
  <si>
    <t>800662440</t>
  </si>
  <si>
    <t>800557492</t>
  </si>
  <si>
    <t>46166653</t>
  </si>
  <si>
    <t>6563180</t>
  </si>
  <si>
    <t>13503936</t>
  </si>
  <si>
    <t>11309776</t>
  </si>
  <si>
    <t>11576227</t>
  </si>
  <si>
    <t>42090563</t>
  </si>
  <si>
    <t>20389388</t>
  </si>
  <si>
    <t>20ISS001246</t>
  </si>
  <si>
    <t>20ISS000959</t>
  </si>
  <si>
    <t>20ISS000625</t>
  </si>
  <si>
    <t>20ISS000921</t>
  </si>
  <si>
    <t>20ISS000078</t>
  </si>
  <si>
    <t>20ISS000833</t>
  </si>
  <si>
    <t>20ISS000192</t>
  </si>
  <si>
    <t>20ISS001231</t>
  </si>
  <si>
    <t>20ISS000736</t>
  </si>
  <si>
    <t>20ISS000620</t>
  </si>
  <si>
    <t>20ISS000707</t>
  </si>
  <si>
    <t>20ISS000394</t>
  </si>
  <si>
    <t>20ISS001030</t>
  </si>
  <si>
    <t>20ISS000659</t>
  </si>
  <si>
    <t>800454456</t>
  </si>
  <si>
    <t>800049942</t>
  </si>
  <si>
    <t>800247345</t>
  </si>
  <si>
    <t>84331720</t>
  </si>
  <si>
    <t>15899470</t>
  </si>
  <si>
    <t>55057861</t>
  </si>
  <si>
    <t>17397359</t>
  </si>
  <si>
    <t>24727784</t>
  </si>
  <si>
    <t>41741234</t>
  </si>
  <si>
    <t>800768574</t>
  </si>
  <si>
    <t>71357718</t>
  </si>
  <si>
    <t>78216168</t>
  </si>
  <si>
    <t>40915344</t>
  </si>
  <si>
    <t>800708792</t>
  </si>
  <si>
    <t>800327977</t>
  </si>
  <si>
    <t>800216253</t>
  </si>
  <si>
    <t>800493486</t>
  </si>
  <si>
    <t>800549996</t>
  </si>
  <si>
    <t>800489870</t>
  </si>
  <si>
    <t>800840771</t>
  </si>
  <si>
    <t>800154940</t>
  </si>
  <si>
    <t>800548884</t>
  </si>
  <si>
    <t>800838203</t>
  </si>
  <si>
    <t>801029074</t>
  </si>
  <si>
    <t>800686810</t>
  </si>
  <si>
    <t>800962435</t>
  </si>
  <si>
    <t>23226153</t>
  </si>
  <si>
    <t>800804880</t>
  </si>
  <si>
    <t>800980336</t>
  </si>
  <si>
    <t>801008573</t>
  </si>
  <si>
    <t>800286863</t>
  </si>
  <si>
    <t>800704096</t>
  </si>
  <si>
    <t>801029511</t>
  </si>
  <si>
    <t>39696189</t>
  </si>
  <si>
    <t>48847356</t>
  </si>
  <si>
    <t>11315911</t>
  </si>
  <si>
    <t>5751799</t>
  </si>
  <si>
    <t>800467256</t>
  </si>
  <si>
    <t>800022904</t>
  </si>
  <si>
    <t>800844483</t>
  </si>
  <si>
    <t>800309456</t>
  </si>
  <si>
    <t>20ISS000507</t>
  </si>
  <si>
    <t>800786599</t>
  </si>
  <si>
    <t>800229126</t>
  </si>
  <si>
    <t>800082818</t>
  </si>
  <si>
    <t>800832213</t>
  </si>
  <si>
    <t>800604571</t>
  </si>
  <si>
    <t>800661370</t>
  </si>
  <si>
    <t>800406931</t>
  </si>
  <si>
    <t>800840224</t>
  </si>
  <si>
    <t>800026683</t>
  </si>
  <si>
    <t>24059587</t>
  </si>
  <si>
    <t>19675372</t>
  </si>
  <si>
    <t>20ISS001248</t>
  </si>
  <si>
    <t>48248061</t>
  </si>
  <si>
    <t>62221485</t>
  </si>
  <si>
    <t>800501233</t>
  </si>
  <si>
    <t>20ISS000090</t>
  </si>
  <si>
    <t>46415505</t>
  </si>
  <si>
    <t>3882721</t>
  </si>
  <si>
    <t>800219945</t>
  </si>
  <si>
    <t>33945284</t>
  </si>
  <si>
    <t>39983064</t>
  </si>
  <si>
    <t>2512165</t>
  </si>
  <si>
    <t>800166833</t>
  </si>
  <si>
    <t>6581722</t>
  </si>
  <si>
    <t>800795814</t>
  </si>
  <si>
    <t>800014391</t>
  </si>
  <si>
    <t>800323149</t>
  </si>
  <si>
    <t>801088356</t>
  </si>
  <si>
    <t>800156854</t>
  </si>
  <si>
    <t>800894120</t>
  </si>
  <si>
    <t>800203356</t>
  </si>
  <si>
    <t>39833186</t>
  </si>
  <si>
    <t>800796217</t>
  </si>
  <si>
    <t>19ISS000014</t>
  </si>
  <si>
    <t>20ISS000034</t>
  </si>
  <si>
    <t>800734939</t>
  </si>
  <si>
    <t>800151151</t>
  </si>
  <si>
    <t>37724320</t>
  </si>
  <si>
    <t>800696042</t>
  </si>
  <si>
    <t>800922824</t>
  </si>
  <si>
    <t>800077296</t>
  </si>
  <si>
    <t>20ISS001311</t>
  </si>
  <si>
    <t>800988043</t>
  </si>
  <si>
    <t>800249194</t>
  </si>
  <si>
    <t>800617720</t>
  </si>
  <si>
    <t>800077920</t>
  </si>
  <si>
    <t>801015065</t>
  </si>
  <si>
    <t>800037685</t>
  </si>
  <si>
    <t>800828968</t>
  </si>
  <si>
    <t>800837576</t>
  </si>
  <si>
    <t>801029430</t>
  </si>
  <si>
    <t>800341414</t>
  </si>
  <si>
    <t>800586980</t>
  </si>
  <si>
    <t>84900075</t>
  </si>
  <si>
    <t>801101310</t>
  </si>
  <si>
    <t>800829204</t>
  </si>
  <si>
    <t>800150465</t>
  </si>
  <si>
    <t>801005388</t>
  </si>
  <si>
    <t>800896386</t>
  </si>
  <si>
    <t>801026440</t>
  </si>
  <si>
    <t>800459628</t>
  </si>
  <si>
    <t>800899237</t>
  </si>
  <si>
    <t>800928059</t>
  </si>
  <si>
    <t>800468430</t>
  </si>
  <si>
    <t>801020808</t>
  </si>
  <si>
    <t>800935306</t>
  </si>
  <si>
    <t>800923146</t>
  </si>
  <si>
    <t>20ISS001422</t>
  </si>
  <si>
    <t>20ISS001308</t>
  </si>
  <si>
    <t>20ISS000895</t>
  </si>
  <si>
    <t>20ISS000152</t>
  </si>
  <si>
    <t>20ISS000460</t>
  </si>
  <si>
    <t>20ISS001006</t>
  </si>
  <si>
    <t>61139629</t>
  </si>
  <si>
    <t>20ISS000458</t>
  </si>
  <si>
    <t>20ISS000884</t>
  </si>
  <si>
    <t>800042654</t>
  </si>
  <si>
    <t>17535255</t>
  </si>
  <si>
    <t>38103427</t>
  </si>
  <si>
    <t>7646437</t>
  </si>
  <si>
    <t>20ISS001134</t>
  </si>
  <si>
    <t>20ISS000621</t>
  </si>
  <si>
    <t>42826470</t>
  </si>
  <si>
    <t>10603050</t>
  </si>
  <si>
    <t>41772350</t>
  </si>
  <si>
    <t>11670142</t>
  </si>
  <si>
    <t>20ISS001236</t>
  </si>
  <si>
    <t>800389182</t>
  </si>
  <si>
    <t>66301220</t>
  </si>
  <si>
    <t>30089867</t>
  </si>
  <si>
    <t>34641297</t>
  </si>
  <si>
    <t>800982053</t>
  </si>
  <si>
    <t>20ISS000948</t>
  </si>
  <si>
    <t>801046475</t>
  </si>
  <si>
    <t>20ISS000880</t>
  </si>
  <si>
    <t>20ISS000125</t>
  </si>
  <si>
    <t>800577949</t>
  </si>
  <si>
    <t>800227387</t>
  </si>
  <si>
    <t>800898656</t>
  </si>
  <si>
    <t>800215222</t>
  </si>
  <si>
    <t>800670400</t>
  </si>
  <si>
    <t>800913302</t>
  </si>
  <si>
    <t>800838858</t>
  </si>
  <si>
    <t>24119490</t>
  </si>
  <si>
    <t>35974940</t>
  </si>
  <si>
    <t>19104936</t>
  </si>
  <si>
    <t>19362846</t>
  </si>
  <si>
    <t>21683310</t>
  </si>
  <si>
    <t>44322623</t>
  </si>
  <si>
    <t>47690984</t>
  </si>
  <si>
    <t>20ISS000389</t>
  </si>
  <si>
    <t>800197089</t>
  </si>
  <si>
    <t>800195159</t>
  </si>
  <si>
    <t>800233255</t>
  </si>
  <si>
    <t>800032322</t>
  </si>
  <si>
    <t>800961196</t>
  </si>
  <si>
    <t>800680553</t>
  </si>
  <si>
    <t>800053672</t>
  </si>
  <si>
    <t>801045924</t>
  </si>
  <si>
    <t>800016424</t>
  </si>
  <si>
    <t>800889061</t>
  </si>
  <si>
    <t>800705238</t>
  </si>
  <si>
    <t>800111753</t>
  </si>
  <si>
    <t>800595068</t>
  </si>
  <si>
    <t>800567315</t>
  </si>
  <si>
    <t>800927311</t>
  </si>
  <si>
    <t>45631450</t>
  </si>
  <si>
    <t>800882067</t>
  </si>
  <si>
    <t>800559606</t>
  </si>
  <si>
    <t>800076141</t>
  </si>
  <si>
    <t>800325028</t>
  </si>
  <si>
    <t>800553691</t>
  </si>
  <si>
    <t>800549422</t>
  </si>
  <si>
    <t>800604733</t>
  </si>
  <si>
    <t>800894430</t>
  </si>
  <si>
    <t>800942469</t>
  </si>
  <si>
    <t>800186869</t>
  </si>
  <si>
    <t>800166051</t>
  </si>
  <si>
    <t>800950798</t>
  </si>
  <si>
    <t>800623770</t>
  </si>
  <si>
    <t>800186745</t>
  </si>
  <si>
    <t>800786831</t>
  </si>
  <si>
    <t>20ISS000021</t>
  </si>
  <si>
    <t>20ISS000294</t>
  </si>
  <si>
    <t>800216911</t>
  </si>
  <si>
    <t>800275691</t>
  </si>
  <si>
    <t>800554060</t>
  </si>
  <si>
    <t>800984870</t>
  </si>
  <si>
    <t>800296516</t>
  </si>
  <si>
    <t>800045718</t>
  </si>
  <si>
    <t>800575369</t>
  </si>
  <si>
    <t>800530330</t>
  </si>
  <si>
    <t>800232330</t>
  </si>
  <si>
    <t>800210719</t>
  </si>
  <si>
    <t>800086287</t>
  </si>
  <si>
    <t>800833813</t>
  </si>
  <si>
    <t>800115236</t>
  </si>
  <si>
    <t>800479394</t>
  </si>
  <si>
    <t>800744306</t>
  </si>
  <si>
    <t>800259548</t>
  </si>
  <si>
    <t>800676912</t>
  </si>
  <si>
    <t>800379462</t>
  </si>
  <si>
    <t>800000846</t>
  </si>
  <si>
    <t>800909097</t>
  </si>
  <si>
    <t>800341422</t>
  </si>
  <si>
    <t>800284275</t>
  </si>
  <si>
    <t>800263715</t>
  </si>
  <si>
    <t>20113030</t>
  </si>
  <si>
    <t>801005051</t>
  </si>
  <si>
    <t>800191064</t>
  </si>
  <si>
    <t>800079809</t>
  </si>
  <si>
    <t>800040821</t>
  </si>
  <si>
    <t>800958373</t>
  </si>
  <si>
    <t>800236041</t>
  </si>
  <si>
    <t>800769171</t>
  </si>
  <si>
    <t>800593596</t>
  </si>
  <si>
    <t>800791495</t>
  </si>
  <si>
    <t>800847202</t>
  </si>
  <si>
    <t>800105869</t>
  </si>
  <si>
    <t>800259750</t>
  </si>
  <si>
    <t>20ISS000165</t>
  </si>
  <si>
    <t>800199588</t>
  </si>
  <si>
    <t>800265963</t>
  </si>
  <si>
    <t>801022398</t>
  </si>
  <si>
    <t>800232160</t>
  </si>
  <si>
    <t>800251636</t>
  </si>
  <si>
    <t>800857488</t>
  </si>
  <si>
    <t>33400997</t>
  </si>
  <si>
    <t>35707984</t>
  </si>
  <si>
    <t>12408549</t>
  </si>
  <si>
    <t>29532523</t>
  </si>
  <si>
    <t>11251913</t>
  </si>
  <si>
    <t>6975895</t>
  </si>
  <si>
    <t>21699640</t>
  </si>
  <si>
    <t>800241401</t>
  </si>
  <si>
    <t>800016157</t>
  </si>
  <si>
    <t>800930568</t>
  </si>
  <si>
    <t>20889585</t>
  </si>
  <si>
    <t>20ISS000828</t>
  </si>
  <si>
    <t>800067266</t>
  </si>
  <si>
    <t>800091019</t>
  </si>
  <si>
    <t>800072634</t>
  </si>
  <si>
    <t>800770080</t>
  </si>
  <si>
    <t>801107741</t>
  </si>
  <si>
    <t>800554272</t>
  </si>
  <si>
    <t>800507835</t>
  </si>
  <si>
    <t>23720085</t>
  </si>
  <si>
    <t>15469093</t>
  </si>
  <si>
    <t>6459943</t>
  </si>
  <si>
    <t>9883029</t>
  </si>
  <si>
    <t>13333488</t>
  </si>
  <si>
    <t>800539559</t>
  </si>
  <si>
    <t>41013670</t>
  </si>
  <si>
    <t>800268628</t>
  </si>
  <si>
    <t>800019784</t>
  </si>
  <si>
    <t>800132645</t>
  </si>
  <si>
    <t>800064933</t>
  </si>
  <si>
    <t>800458516</t>
  </si>
  <si>
    <t>800372816</t>
  </si>
  <si>
    <t>800253876</t>
  </si>
  <si>
    <t>800346572</t>
  </si>
  <si>
    <t>801058490</t>
  </si>
  <si>
    <t>4156234</t>
  </si>
  <si>
    <t>800915259</t>
  </si>
  <si>
    <t>13689550</t>
  </si>
  <si>
    <t>13096818</t>
  </si>
  <si>
    <t>1058584</t>
  </si>
  <si>
    <t>34981780</t>
  </si>
  <si>
    <t>13040723</t>
  </si>
  <si>
    <t>800637755</t>
  </si>
  <si>
    <t>12235318</t>
  </si>
  <si>
    <t>58970525</t>
  </si>
  <si>
    <t>37591428</t>
  </si>
  <si>
    <t>801042402</t>
  </si>
  <si>
    <t>800245768</t>
  </si>
  <si>
    <t>800211863</t>
  </si>
  <si>
    <t>800918665</t>
  </si>
  <si>
    <t>800716256</t>
  </si>
  <si>
    <t>800347587</t>
  </si>
  <si>
    <t>14997908</t>
  </si>
  <si>
    <t>38810999</t>
  </si>
  <si>
    <t>800306090</t>
  </si>
  <si>
    <t>800087623</t>
  </si>
  <si>
    <t>800337034</t>
  </si>
  <si>
    <t>800278640</t>
  </si>
  <si>
    <t>800862082</t>
  </si>
  <si>
    <t>800664027</t>
  </si>
  <si>
    <t>42613914</t>
  </si>
  <si>
    <t>21529949</t>
  </si>
  <si>
    <t>800940636</t>
  </si>
  <si>
    <t>18441114</t>
  </si>
  <si>
    <t>7315384</t>
  </si>
  <si>
    <t>800799780</t>
  </si>
  <si>
    <t>800270851</t>
  </si>
  <si>
    <t>800797787</t>
  </si>
  <si>
    <t>800843622</t>
  </si>
  <si>
    <t>39896374</t>
  </si>
  <si>
    <t>20ISS000596</t>
  </si>
  <si>
    <t>801014697</t>
  </si>
  <si>
    <t>800611683</t>
  </si>
  <si>
    <t>800172590</t>
  </si>
  <si>
    <t>800848985</t>
  </si>
  <si>
    <t>800334515</t>
  </si>
  <si>
    <t>800600851</t>
  </si>
  <si>
    <t>800152573</t>
  </si>
  <si>
    <t>800228707</t>
  </si>
  <si>
    <t>800903323</t>
  </si>
  <si>
    <t>800786289</t>
  </si>
  <si>
    <t>800698606</t>
  </si>
  <si>
    <t>801024706</t>
  </si>
  <si>
    <t>800776755</t>
  </si>
  <si>
    <t>800685512</t>
  </si>
  <si>
    <t>800106415</t>
  </si>
  <si>
    <t>800153340</t>
  </si>
  <si>
    <t>800931904</t>
  </si>
  <si>
    <t>20ISS000841</t>
  </si>
  <si>
    <t>20ISS000830</t>
  </si>
  <si>
    <t>20ISS000245</t>
  </si>
  <si>
    <t>800041488</t>
  </si>
  <si>
    <t>800870514</t>
  </si>
  <si>
    <t>76072142</t>
  </si>
  <si>
    <t>800623053</t>
  </si>
  <si>
    <t>800933214</t>
  </si>
  <si>
    <t>20ISS000178</t>
  </si>
  <si>
    <t>801075637</t>
  </si>
  <si>
    <t>20ISS001514</t>
  </si>
  <si>
    <t>80619649</t>
  </si>
  <si>
    <t>22749543</t>
  </si>
  <si>
    <t>11727012</t>
  </si>
  <si>
    <t>22335358</t>
  </si>
  <si>
    <t>12319988</t>
  </si>
  <si>
    <t>800860527</t>
  </si>
  <si>
    <t>801008255</t>
  </si>
  <si>
    <t>800634225</t>
  </si>
  <si>
    <t>800385071</t>
  </si>
  <si>
    <t>800067983</t>
  </si>
  <si>
    <t>20ISS001619</t>
  </si>
  <si>
    <t>800768264</t>
  </si>
  <si>
    <t>13992945</t>
  </si>
  <si>
    <t>800948440</t>
  </si>
  <si>
    <t>3635104</t>
  </si>
  <si>
    <t>24368067</t>
  </si>
  <si>
    <t>800015924</t>
  </si>
  <si>
    <t>801059747</t>
  </si>
  <si>
    <t>25387251</t>
  </si>
  <si>
    <t>40195210</t>
  </si>
  <si>
    <t>28859464</t>
  </si>
  <si>
    <t>20694121</t>
  </si>
  <si>
    <t>13653504</t>
  </si>
  <si>
    <t>800601483</t>
  </si>
  <si>
    <t>7330650</t>
  </si>
  <si>
    <t>21547963</t>
  </si>
  <si>
    <t>800244214</t>
  </si>
  <si>
    <t>800934750</t>
  </si>
  <si>
    <t>25764373</t>
  </si>
  <si>
    <t>17892457</t>
  </si>
  <si>
    <t>800047168</t>
  </si>
  <si>
    <t>48689785</t>
  </si>
  <si>
    <t>39552128</t>
  </si>
  <si>
    <t>800788001</t>
  </si>
  <si>
    <t>800802454</t>
  </si>
  <si>
    <t>800325036</t>
  </si>
  <si>
    <t>19ISS001755</t>
  </si>
  <si>
    <t>9875140</t>
  </si>
  <si>
    <t>17972990</t>
  </si>
  <si>
    <t>20ISS001572</t>
  </si>
  <si>
    <t>20ISS001000</t>
  </si>
  <si>
    <t>801101689</t>
  </si>
  <si>
    <t>800168151</t>
  </si>
  <si>
    <t>801025796</t>
  </si>
  <si>
    <t>800846354</t>
  </si>
  <si>
    <t>800739566</t>
  </si>
  <si>
    <t>800959442</t>
  </si>
  <si>
    <t>800687485</t>
  </si>
  <si>
    <t>800533909</t>
  </si>
  <si>
    <t>800931394</t>
  </si>
  <si>
    <t>800707818</t>
  </si>
  <si>
    <t>800264045</t>
  </si>
  <si>
    <t>800262980</t>
  </si>
  <si>
    <t>800472870</t>
  </si>
  <si>
    <t>800682157</t>
  </si>
  <si>
    <t>800569792</t>
  </si>
  <si>
    <t>800092465</t>
  </si>
  <si>
    <t>800994361</t>
  </si>
  <si>
    <t>20ISS001057</t>
  </si>
  <si>
    <t>20ISS000207</t>
  </si>
  <si>
    <t>800020103</t>
  </si>
  <si>
    <t>20ISS000019</t>
  </si>
  <si>
    <t>800588380</t>
  </si>
  <si>
    <t>800944070</t>
  </si>
  <si>
    <t>800753712</t>
  </si>
  <si>
    <t>800230167</t>
  </si>
  <si>
    <t>800859260</t>
  </si>
  <si>
    <t>801083613</t>
  </si>
  <si>
    <t>4191994</t>
  </si>
  <si>
    <t>23143843</t>
  </si>
  <si>
    <t>9221417</t>
  </si>
  <si>
    <t>800826957</t>
  </si>
  <si>
    <t>800315090</t>
  </si>
  <si>
    <t>20ISS001032</t>
  </si>
  <si>
    <t>31982808</t>
  </si>
  <si>
    <t>800919939</t>
  </si>
  <si>
    <t>800100573</t>
  </si>
  <si>
    <t>800231244</t>
  </si>
  <si>
    <t>20ISS001558</t>
  </si>
  <si>
    <t>800028945</t>
  </si>
  <si>
    <t>800938984</t>
  </si>
  <si>
    <t>801005930</t>
  </si>
  <si>
    <t>43135560</t>
  </si>
  <si>
    <t>18737382</t>
  </si>
  <si>
    <t>33709106</t>
  </si>
  <si>
    <t>9296131</t>
  </si>
  <si>
    <t>26415240</t>
  </si>
  <si>
    <t>34957030</t>
  </si>
  <si>
    <t>29079608</t>
  </si>
  <si>
    <t>85360066</t>
  </si>
  <si>
    <t>39800954</t>
  </si>
  <si>
    <t>48396192</t>
  </si>
  <si>
    <t>14460408</t>
  </si>
  <si>
    <t>31795706</t>
  </si>
  <si>
    <t>3664686</t>
  </si>
  <si>
    <t>5686881</t>
  </si>
  <si>
    <t>23961023</t>
  </si>
  <si>
    <t>40637107</t>
  </si>
  <si>
    <t>11211270</t>
  </si>
  <si>
    <t>46122150</t>
  </si>
  <si>
    <t>24386316</t>
  </si>
  <si>
    <t>35384190</t>
  </si>
  <si>
    <t>35600179</t>
  </si>
  <si>
    <t>31994628</t>
  </si>
  <si>
    <t>7628889</t>
  </si>
  <si>
    <t>11699825</t>
  </si>
  <si>
    <t>11585005</t>
  </si>
  <si>
    <t>3979750</t>
  </si>
  <si>
    <t>18786294</t>
  </si>
  <si>
    <t>9460195</t>
  </si>
  <si>
    <t>800034856</t>
  </si>
  <si>
    <t>12449067</t>
  </si>
  <si>
    <t>23615109</t>
  </si>
  <si>
    <t>24922374</t>
  </si>
  <si>
    <t>20479778</t>
  </si>
  <si>
    <t>12200212</t>
  </si>
  <si>
    <t>43948588</t>
  </si>
  <si>
    <t>3907090</t>
  </si>
  <si>
    <t>20121024</t>
  </si>
  <si>
    <t>31798420</t>
  </si>
  <si>
    <t>39899314</t>
  </si>
  <si>
    <t>37215426</t>
  </si>
  <si>
    <t>4387511</t>
  </si>
  <si>
    <t>40211991</t>
  </si>
  <si>
    <t>800536029</t>
  </si>
  <si>
    <t>20ISS001575</t>
  </si>
  <si>
    <t>20ISS000243</t>
  </si>
  <si>
    <t>801094640</t>
  </si>
  <si>
    <t>54392624</t>
  </si>
  <si>
    <t>800225112</t>
  </si>
  <si>
    <t>800463021</t>
  </si>
  <si>
    <t>800021312</t>
  </si>
  <si>
    <t>800875281</t>
  </si>
  <si>
    <t>800535219</t>
  </si>
  <si>
    <t>800039769</t>
  </si>
  <si>
    <t>800000692</t>
  </si>
  <si>
    <t>800989147</t>
  </si>
  <si>
    <t>800060814</t>
  </si>
  <si>
    <t>800076427</t>
  </si>
  <si>
    <t>800002431</t>
  </si>
  <si>
    <t>800139640</t>
  </si>
  <si>
    <t>800557298</t>
  </si>
  <si>
    <t>800834208</t>
  </si>
  <si>
    <t>800002652</t>
  </si>
  <si>
    <t>800253850</t>
  </si>
  <si>
    <t>801056837</t>
  </si>
  <si>
    <t>801008840</t>
  </si>
  <si>
    <t>801018994</t>
  </si>
  <si>
    <t>800996690</t>
  </si>
  <si>
    <t>800160789</t>
  </si>
  <si>
    <t>800197402</t>
  </si>
  <si>
    <t>800970942</t>
  </si>
  <si>
    <t>800247183</t>
  </si>
  <si>
    <t>800644921</t>
  </si>
  <si>
    <t>801051380</t>
  </si>
  <si>
    <t>800823800</t>
  </si>
  <si>
    <t>20ISS001149</t>
  </si>
  <si>
    <t>800020758</t>
  </si>
  <si>
    <t>800652975</t>
  </si>
  <si>
    <t>6468659</t>
  </si>
  <si>
    <t>35349352</t>
  </si>
  <si>
    <t>19516576</t>
  </si>
  <si>
    <t>800226488</t>
  </si>
  <si>
    <t>800346874</t>
  </si>
  <si>
    <t>800625048</t>
  </si>
  <si>
    <t>801018501</t>
  </si>
  <si>
    <t>800677560</t>
  </si>
  <si>
    <t>800841220</t>
  </si>
  <si>
    <t>801097487</t>
  </si>
  <si>
    <t>800973224</t>
  </si>
  <si>
    <t>800593855</t>
  </si>
  <si>
    <t>20ISS000640</t>
  </si>
  <si>
    <t>800941047</t>
  </si>
  <si>
    <t>800083784</t>
  </si>
  <si>
    <t>81435126</t>
  </si>
  <si>
    <t>9661662</t>
  </si>
  <si>
    <t>800903382</t>
  </si>
  <si>
    <t>800883810</t>
  </si>
  <si>
    <t>800789806</t>
  </si>
  <si>
    <t>800831560</t>
  </si>
  <si>
    <t>800986873</t>
  </si>
  <si>
    <t>800681401</t>
  </si>
  <si>
    <t>800282906</t>
  </si>
  <si>
    <t>800724585</t>
  </si>
  <si>
    <t>800875621</t>
  </si>
  <si>
    <t>800774329</t>
  </si>
  <si>
    <t>801059712</t>
  </si>
  <si>
    <t>800844726</t>
  </si>
  <si>
    <t>800791312</t>
  </si>
  <si>
    <t>800987837</t>
  </si>
  <si>
    <t>800231341</t>
  </si>
  <si>
    <t>800717619</t>
  </si>
  <si>
    <t>800988558</t>
  </si>
  <si>
    <t>800536460</t>
  </si>
  <si>
    <t>800263553</t>
  </si>
  <si>
    <t>800785002</t>
  </si>
  <si>
    <t>800992008</t>
  </si>
  <si>
    <t>800507576</t>
  </si>
  <si>
    <t>801011973</t>
  </si>
  <si>
    <t>800817630</t>
  </si>
  <si>
    <t>800628535</t>
  </si>
  <si>
    <t>800751272</t>
  </si>
  <si>
    <t>800889657</t>
  </si>
  <si>
    <t>800480473</t>
  </si>
  <si>
    <t>800975480</t>
  </si>
  <si>
    <t>800515412</t>
  </si>
  <si>
    <t>20ISS001550</t>
  </si>
  <si>
    <t>800960823</t>
  </si>
  <si>
    <t>801057299</t>
  </si>
  <si>
    <t>800946812</t>
  </si>
  <si>
    <t>800954050</t>
  </si>
  <si>
    <t>800646126</t>
  </si>
  <si>
    <t>800163770</t>
  </si>
  <si>
    <t>800969553</t>
  </si>
  <si>
    <t>800128761</t>
  </si>
  <si>
    <t>800478835</t>
  </si>
  <si>
    <t>800859162</t>
  </si>
  <si>
    <t>800962125</t>
  </si>
  <si>
    <t>800961307</t>
  </si>
  <si>
    <t>66501075</t>
  </si>
  <si>
    <t>801057175</t>
  </si>
  <si>
    <t>800903870</t>
  </si>
  <si>
    <t>800973348</t>
  </si>
  <si>
    <t>800742265</t>
  </si>
  <si>
    <t>800485904</t>
  </si>
  <si>
    <t>800804503</t>
  </si>
  <si>
    <t>800091280</t>
  </si>
  <si>
    <t>800488369</t>
  </si>
  <si>
    <t>800919670</t>
  </si>
  <si>
    <t>800492706</t>
  </si>
  <si>
    <t>800006666</t>
  </si>
  <si>
    <t>800173694</t>
  </si>
  <si>
    <t>800611705</t>
  </si>
  <si>
    <t>800739744</t>
  </si>
  <si>
    <t>800742036</t>
  </si>
  <si>
    <t>801074398</t>
  </si>
  <si>
    <t>801021812</t>
  </si>
  <si>
    <t>800748573</t>
  </si>
  <si>
    <t>800724062</t>
  </si>
  <si>
    <t>800915720</t>
  </si>
  <si>
    <t>801009308</t>
  </si>
  <si>
    <t>800799224</t>
  </si>
  <si>
    <t>800283325</t>
  </si>
  <si>
    <t>800930320</t>
  </si>
  <si>
    <t>800930959</t>
  </si>
  <si>
    <t>801041627</t>
  </si>
  <si>
    <t>800458710</t>
  </si>
  <si>
    <t>800504305</t>
  </si>
  <si>
    <t>800923642</t>
  </si>
  <si>
    <t>800931556</t>
  </si>
  <si>
    <t>800697529</t>
  </si>
  <si>
    <t>800828259</t>
  </si>
  <si>
    <t>800662733</t>
  </si>
  <si>
    <t>800715675</t>
  </si>
  <si>
    <t>800513061</t>
  </si>
  <si>
    <t>801016240</t>
  </si>
  <si>
    <t>800975529</t>
  </si>
  <si>
    <t>800118243</t>
  </si>
  <si>
    <t>800203445</t>
  </si>
  <si>
    <t>800051815</t>
  </si>
  <si>
    <t>800461487</t>
  </si>
  <si>
    <t>800953878</t>
  </si>
  <si>
    <t>800083229</t>
  </si>
  <si>
    <t>20ISS001384</t>
  </si>
  <si>
    <t>800657128</t>
  </si>
  <si>
    <t>800342631</t>
  </si>
  <si>
    <t>800310373</t>
  </si>
  <si>
    <t>800849485</t>
  </si>
  <si>
    <t>801034159</t>
  </si>
  <si>
    <t>800970063</t>
  </si>
  <si>
    <t>800920716</t>
  </si>
  <si>
    <t>20ISS001635</t>
  </si>
  <si>
    <t>800997700</t>
  </si>
  <si>
    <t>800938658</t>
  </si>
  <si>
    <t>800452690</t>
  </si>
  <si>
    <t>800101863</t>
  </si>
  <si>
    <t>800384792</t>
  </si>
  <si>
    <t>800961056</t>
  </si>
  <si>
    <t>800738381</t>
  </si>
  <si>
    <t>800787056</t>
  </si>
  <si>
    <t>800016769</t>
  </si>
  <si>
    <t>800733630</t>
  </si>
  <si>
    <t>800937392</t>
  </si>
  <si>
    <t>800503732</t>
  </si>
  <si>
    <t>800146417</t>
  </si>
  <si>
    <t>50008641</t>
  </si>
  <si>
    <t>29794641</t>
  </si>
  <si>
    <t>32091362</t>
  </si>
  <si>
    <t>40785840</t>
  </si>
  <si>
    <t>26477858</t>
  </si>
  <si>
    <t>800276167</t>
  </si>
  <si>
    <t>800166841</t>
  </si>
  <si>
    <t>800119045</t>
  </si>
  <si>
    <t>11652390</t>
  </si>
  <si>
    <t>20198345</t>
  </si>
  <si>
    <t>16811615</t>
  </si>
  <si>
    <t>20ISS000753</t>
  </si>
  <si>
    <t>20ISS001048</t>
  </si>
  <si>
    <t>20ISS001388</t>
  </si>
  <si>
    <t>20ISS000088</t>
  </si>
  <si>
    <t>20ISS001827</t>
  </si>
  <si>
    <t>20ISS001655</t>
  </si>
  <si>
    <t>20ISS001234</t>
  </si>
  <si>
    <t>800971400</t>
  </si>
  <si>
    <t>800970454</t>
  </si>
  <si>
    <t>22095640</t>
  </si>
  <si>
    <t>84935316</t>
  </si>
  <si>
    <t>20ISS000564</t>
  </si>
  <si>
    <t>20ISS001742</t>
  </si>
  <si>
    <t>20ISS001335</t>
  </si>
  <si>
    <t>20ISS000064</t>
  </si>
  <si>
    <t>20ISS001204</t>
  </si>
  <si>
    <t>20ISS001139</t>
  </si>
  <si>
    <t>800538307</t>
  </si>
  <si>
    <t>800291603</t>
  </si>
  <si>
    <t>800588886</t>
  </si>
  <si>
    <t>800249925</t>
  </si>
  <si>
    <t>800349920</t>
  </si>
  <si>
    <t>800182154</t>
  </si>
  <si>
    <t>800563069</t>
  </si>
  <si>
    <t>800970802</t>
  </si>
  <si>
    <t>800871944</t>
  </si>
  <si>
    <t>800663349</t>
  </si>
  <si>
    <t>800223780</t>
  </si>
  <si>
    <t>800991079</t>
  </si>
  <si>
    <t>801101557</t>
  </si>
  <si>
    <t>800252500</t>
  </si>
  <si>
    <t>800137647</t>
  </si>
  <si>
    <t>42880173</t>
  </si>
  <si>
    <t>801074789</t>
  </si>
  <si>
    <t>8035415</t>
  </si>
  <si>
    <t>801015138</t>
  </si>
  <si>
    <t>800168054</t>
  </si>
  <si>
    <t>800736796</t>
  </si>
  <si>
    <t>800193857</t>
  </si>
  <si>
    <t>20ISS001333</t>
  </si>
  <si>
    <t>20ISS001227</t>
  </si>
  <si>
    <t>801097690</t>
  </si>
  <si>
    <t>800095928</t>
  </si>
  <si>
    <t>801043271</t>
  </si>
  <si>
    <t>800862538</t>
  </si>
  <si>
    <t>20ISS001092</t>
  </si>
  <si>
    <t>800171497</t>
  </si>
  <si>
    <t>800850580</t>
  </si>
  <si>
    <t>34511253</t>
  </si>
  <si>
    <t>20ISS001293</t>
  </si>
  <si>
    <t>26051826</t>
  </si>
  <si>
    <t>801042780</t>
  </si>
  <si>
    <t>800506499</t>
  </si>
  <si>
    <t>77156811</t>
  </si>
  <si>
    <t>800962486</t>
  </si>
  <si>
    <t>800989392</t>
  </si>
  <si>
    <t>800631056</t>
  </si>
  <si>
    <t>800566726</t>
  </si>
  <si>
    <t>800230183</t>
  </si>
  <si>
    <t>800962702</t>
  </si>
  <si>
    <t>801050880</t>
  </si>
  <si>
    <t>801004195</t>
  </si>
  <si>
    <t>800961714</t>
  </si>
  <si>
    <t>800943457</t>
  </si>
  <si>
    <t>800737873</t>
  </si>
  <si>
    <t>20ISS001365</t>
  </si>
  <si>
    <t>20ISS001285</t>
  </si>
  <si>
    <t>20ISS001735</t>
  </si>
  <si>
    <t>20ISS000399</t>
  </si>
  <si>
    <t>20ISS001471</t>
  </si>
  <si>
    <t>20ISS001101</t>
  </si>
  <si>
    <t>800974751</t>
  </si>
  <si>
    <t>20ISS000241</t>
  </si>
  <si>
    <t>800017706</t>
  </si>
  <si>
    <t>800847105</t>
  </si>
  <si>
    <t>20ISS000456</t>
  </si>
  <si>
    <t>20ISS000321</t>
  </si>
  <si>
    <t>800793692</t>
  </si>
  <si>
    <t>800498623</t>
  </si>
  <si>
    <t>23327642</t>
  </si>
  <si>
    <t>800349733</t>
  </si>
  <si>
    <t>801008077</t>
  </si>
  <si>
    <t>800245954</t>
  </si>
  <si>
    <t>20ISS001532</t>
  </si>
  <si>
    <t>800043790</t>
  </si>
  <si>
    <t>800141750</t>
  </si>
  <si>
    <t>800568656</t>
  </si>
  <si>
    <t>800938321</t>
  </si>
  <si>
    <t>41807634</t>
  </si>
  <si>
    <t>35839686</t>
  </si>
  <si>
    <t>37010964</t>
  </si>
  <si>
    <t>29681618</t>
  </si>
  <si>
    <t>20ISS000879</t>
  </si>
  <si>
    <t>20ISS000624</t>
  </si>
  <si>
    <t>84897503</t>
  </si>
  <si>
    <t>61827134</t>
  </si>
  <si>
    <t>56090056</t>
  </si>
  <si>
    <t>801100615</t>
  </si>
  <si>
    <t>800488849</t>
  </si>
  <si>
    <t>800192192</t>
  </si>
  <si>
    <t>3400778</t>
  </si>
  <si>
    <t>38748991</t>
  </si>
  <si>
    <t>20ISS001394</t>
  </si>
  <si>
    <t>800535944</t>
  </si>
  <si>
    <t>800532236</t>
  </si>
  <si>
    <t>800122070</t>
  </si>
  <si>
    <t>801016975</t>
  </si>
  <si>
    <t>800026721</t>
  </si>
  <si>
    <t>800949455</t>
  </si>
  <si>
    <t>800929810</t>
  </si>
  <si>
    <t>800149297</t>
  </si>
  <si>
    <t>800722248</t>
  </si>
  <si>
    <t>6905390</t>
  </si>
  <si>
    <t>800290038</t>
  </si>
  <si>
    <t>800488555</t>
  </si>
  <si>
    <t>800025601</t>
  </si>
  <si>
    <t>800239377</t>
  </si>
  <si>
    <t>800749375</t>
  </si>
  <si>
    <t>800290089</t>
  </si>
  <si>
    <t>800787854</t>
  </si>
  <si>
    <t>800446119</t>
  </si>
  <si>
    <t>14779285</t>
  </si>
  <si>
    <t>34052070</t>
  </si>
  <si>
    <t>800302290</t>
  </si>
  <si>
    <t>33994447</t>
  </si>
  <si>
    <t>20ISS000191</t>
  </si>
  <si>
    <t>800594304</t>
  </si>
  <si>
    <t>800972325</t>
  </si>
  <si>
    <t>800226909</t>
  </si>
  <si>
    <t>800947924</t>
  </si>
  <si>
    <t>16777840</t>
  </si>
  <si>
    <t>800327225</t>
  </si>
  <si>
    <t>20ISS001519</t>
  </si>
  <si>
    <t>20ISS000762</t>
  </si>
  <si>
    <t>65074041</t>
  </si>
  <si>
    <t>800472217</t>
  </si>
  <si>
    <t>800796373</t>
  </si>
  <si>
    <t>800829786</t>
  </si>
  <si>
    <t>800996410</t>
  </si>
  <si>
    <t>76631656</t>
  </si>
  <si>
    <t>800511530</t>
  </si>
  <si>
    <t>800181549</t>
  </si>
  <si>
    <t>800996267</t>
  </si>
  <si>
    <t>20ISS001323</t>
  </si>
  <si>
    <t>800046820</t>
  </si>
  <si>
    <t>800672194</t>
  </si>
  <si>
    <t>800702140</t>
  </si>
  <si>
    <t>20ISS000334</t>
  </si>
  <si>
    <t>800521404</t>
  </si>
  <si>
    <t>800339274</t>
  </si>
  <si>
    <t>800245911</t>
  </si>
  <si>
    <t>800911580</t>
  </si>
  <si>
    <t>800033663</t>
  </si>
  <si>
    <t>800985443</t>
  </si>
  <si>
    <t>800260155</t>
  </si>
  <si>
    <t>800449320</t>
  </si>
  <si>
    <t>800672780</t>
  </si>
  <si>
    <t>801035147</t>
  </si>
  <si>
    <t>800891040</t>
  </si>
  <si>
    <t>801047935</t>
  </si>
  <si>
    <t>800823311</t>
  </si>
  <si>
    <t>800326636</t>
  </si>
  <si>
    <t>800895339</t>
  </si>
  <si>
    <t>5180635</t>
  </si>
  <si>
    <t>801034132</t>
  </si>
  <si>
    <t>15393003</t>
  </si>
  <si>
    <t>800504968</t>
  </si>
  <si>
    <t>61854026</t>
  </si>
  <si>
    <t>36801801</t>
  </si>
  <si>
    <t>800558529</t>
  </si>
  <si>
    <t>800997107</t>
  </si>
  <si>
    <t>20ISS000567</t>
  </si>
  <si>
    <t>4157150</t>
  </si>
  <si>
    <t>20ISS001116</t>
  </si>
  <si>
    <t>20ISS001160</t>
  </si>
  <si>
    <t>20ISS001244</t>
  </si>
  <si>
    <t>20ISS000384</t>
  </si>
  <si>
    <t>20ISS001791</t>
  </si>
  <si>
    <t>20ISS001106</t>
  </si>
  <si>
    <t>20ISS000409</t>
  </si>
  <si>
    <t>20ISS001294</t>
  </si>
  <si>
    <t>19ISS001649</t>
  </si>
  <si>
    <t>800156870</t>
  </si>
  <si>
    <t>46107231</t>
  </si>
  <si>
    <t>20ISS000996</t>
  </si>
  <si>
    <t>35419881</t>
  </si>
  <si>
    <t>9411526</t>
  </si>
  <si>
    <t>10567020</t>
  </si>
  <si>
    <t>800771850</t>
  </si>
  <si>
    <t>800951816</t>
  </si>
  <si>
    <t>800868609</t>
  </si>
  <si>
    <t>4294530</t>
  </si>
  <si>
    <t>800988744</t>
  </si>
  <si>
    <t>800498127</t>
  </si>
  <si>
    <t>62941178</t>
  </si>
  <si>
    <t>800445570</t>
  </si>
  <si>
    <t>39017079</t>
  </si>
  <si>
    <t>800028775</t>
  </si>
  <si>
    <t>17347220</t>
  </si>
  <si>
    <t>800885597</t>
  </si>
  <si>
    <t>800849230</t>
  </si>
  <si>
    <t>800813057</t>
  </si>
  <si>
    <t>801110718</t>
  </si>
  <si>
    <t>800941098</t>
  </si>
  <si>
    <t>800289161</t>
  </si>
  <si>
    <t>801020042</t>
  </si>
  <si>
    <t>6995152</t>
  </si>
  <si>
    <t>800011163</t>
  </si>
  <si>
    <t>800474864</t>
  </si>
  <si>
    <t>800568370</t>
  </si>
  <si>
    <t>800216784</t>
  </si>
  <si>
    <t>800845072</t>
  </si>
  <si>
    <t>18902898</t>
  </si>
  <si>
    <t>800083067</t>
  </si>
  <si>
    <t>800473329</t>
  </si>
  <si>
    <t>800308808</t>
  </si>
  <si>
    <t>800308778</t>
  </si>
  <si>
    <t>34980679</t>
  </si>
  <si>
    <t>800959590</t>
  </si>
  <si>
    <t>20ISS001535</t>
  </si>
  <si>
    <t>800215516</t>
  </si>
  <si>
    <t>800974093</t>
  </si>
  <si>
    <t>800877640</t>
  </si>
  <si>
    <t>800221702</t>
  </si>
  <si>
    <t>800510267</t>
  </si>
  <si>
    <t>800728394</t>
  </si>
  <si>
    <t>800840887</t>
  </si>
  <si>
    <t>800898540</t>
  </si>
  <si>
    <t>800953495</t>
  </si>
  <si>
    <t>800247876</t>
  </si>
  <si>
    <t>800490100</t>
  </si>
  <si>
    <t>800047877</t>
  </si>
  <si>
    <t>800787587</t>
  </si>
  <si>
    <t>800124472</t>
  </si>
  <si>
    <t>800164261</t>
  </si>
  <si>
    <t>800518411</t>
  </si>
  <si>
    <t>800297997</t>
  </si>
  <si>
    <t>800463080</t>
  </si>
  <si>
    <t>800250230</t>
  </si>
  <si>
    <t>800300858</t>
  </si>
  <si>
    <t>801010241</t>
  </si>
  <si>
    <t>800116062</t>
  </si>
  <si>
    <t>800826809</t>
  </si>
  <si>
    <t>801004845</t>
  </si>
  <si>
    <t>800789202</t>
  </si>
  <si>
    <t>800830881</t>
  </si>
  <si>
    <t>800962800</t>
  </si>
  <si>
    <t>800963962</t>
  </si>
  <si>
    <t>800110374</t>
  </si>
  <si>
    <t>800986440</t>
  </si>
  <si>
    <t>800509579</t>
  </si>
  <si>
    <t>800153243</t>
  </si>
  <si>
    <t>800780590</t>
  </si>
  <si>
    <t>800921488</t>
  </si>
  <si>
    <t>800215052</t>
  </si>
  <si>
    <t>800976266</t>
  </si>
  <si>
    <t>800251539</t>
  </si>
  <si>
    <t>800691687</t>
  </si>
  <si>
    <t>800769198</t>
  </si>
  <si>
    <t>800872835</t>
  </si>
  <si>
    <t>800824989</t>
  </si>
  <si>
    <t>800280890</t>
  </si>
  <si>
    <t>800289285</t>
  </si>
  <si>
    <t>800127110</t>
  </si>
  <si>
    <t>800604890</t>
  </si>
  <si>
    <t>800859391</t>
  </si>
  <si>
    <t>800063317</t>
  </si>
  <si>
    <t>800053346</t>
  </si>
  <si>
    <t>800219031</t>
  </si>
  <si>
    <t>800641744</t>
  </si>
  <si>
    <t>800859405</t>
  </si>
  <si>
    <t>800255755</t>
  </si>
  <si>
    <t>801112524</t>
  </si>
  <si>
    <t>800537696</t>
  </si>
  <si>
    <t>800825772</t>
  </si>
  <si>
    <t>800672429</t>
  </si>
  <si>
    <t>800798074</t>
  </si>
  <si>
    <t>800673891</t>
  </si>
  <si>
    <t>800935616</t>
  </si>
  <si>
    <t>800533348</t>
  </si>
  <si>
    <t>800242459</t>
  </si>
  <si>
    <t>800331087</t>
  </si>
  <si>
    <t>800290933</t>
  </si>
  <si>
    <t>800171624</t>
  </si>
  <si>
    <t>800558715</t>
  </si>
  <si>
    <t>800281403</t>
  </si>
  <si>
    <t>800572092</t>
  </si>
  <si>
    <t>801007640</t>
  </si>
  <si>
    <t>800551745</t>
  </si>
  <si>
    <t>800392736</t>
  </si>
  <si>
    <t>800256816</t>
  </si>
  <si>
    <t>800564103</t>
  </si>
  <si>
    <t>800735870</t>
  </si>
  <si>
    <t>800220005</t>
  </si>
  <si>
    <t>800274040</t>
  </si>
  <si>
    <t>800891872</t>
  </si>
  <si>
    <t>800313437</t>
  </si>
  <si>
    <t>800184270</t>
  </si>
  <si>
    <t>800739116</t>
  </si>
  <si>
    <t>800173589</t>
  </si>
  <si>
    <t>801064708</t>
  </si>
  <si>
    <t>801117283</t>
  </si>
  <si>
    <t>800284496</t>
  </si>
  <si>
    <t>800296435</t>
  </si>
  <si>
    <t>800225724</t>
  </si>
  <si>
    <t>800302877</t>
  </si>
  <si>
    <t>800240235</t>
  </si>
  <si>
    <t>801032270</t>
  </si>
  <si>
    <t>800270738</t>
  </si>
  <si>
    <t>20ISS000443</t>
  </si>
  <si>
    <t>800273737</t>
  </si>
  <si>
    <t>801026822</t>
  </si>
  <si>
    <t>800632575</t>
  </si>
  <si>
    <t>800964071</t>
  </si>
  <si>
    <t>800032640</t>
  </si>
  <si>
    <t>800022688</t>
  </si>
  <si>
    <t>800976509</t>
  </si>
  <si>
    <t>801019680</t>
  </si>
  <si>
    <t>800973607</t>
  </si>
  <si>
    <t>800184246</t>
  </si>
  <si>
    <t>800266382</t>
  </si>
  <si>
    <t>800032390</t>
  </si>
  <si>
    <t>800111567</t>
  </si>
  <si>
    <t>800696476</t>
  </si>
  <si>
    <t>800027426</t>
  </si>
  <si>
    <t>800913540</t>
  </si>
  <si>
    <t>800748530</t>
  </si>
  <si>
    <t>800494571</t>
  </si>
  <si>
    <t>800047435</t>
  </si>
  <si>
    <t>800018125</t>
  </si>
  <si>
    <t>801017882</t>
  </si>
  <si>
    <t>800861434</t>
  </si>
  <si>
    <t>800791550</t>
  </si>
  <si>
    <t>800956770</t>
  </si>
  <si>
    <t>800563620</t>
  </si>
  <si>
    <t>801044049</t>
  </si>
  <si>
    <t>800265106</t>
  </si>
  <si>
    <t>801010772</t>
  </si>
  <si>
    <t>800981022</t>
  </si>
  <si>
    <t>800871464</t>
  </si>
  <si>
    <t>800050070</t>
  </si>
  <si>
    <t>800077962</t>
  </si>
  <si>
    <t>800969960</t>
  </si>
  <si>
    <t>800195213</t>
  </si>
  <si>
    <t>800837436</t>
  </si>
  <si>
    <t>801056284</t>
  </si>
  <si>
    <t>800630874</t>
  </si>
  <si>
    <t>800143868</t>
  </si>
  <si>
    <t>800000897</t>
  </si>
  <si>
    <t>800018818</t>
  </si>
  <si>
    <t>800381181</t>
  </si>
  <si>
    <t>800963482</t>
  </si>
  <si>
    <t>800276701</t>
  </si>
  <si>
    <t>800279891</t>
  </si>
  <si>
    <t>800261810</t>
  </si>
  <si>
    <t>801054567</t>
  </si>
  <si>
    <t>800155068</t>
  </si>
  <si>
    <t>800448278</t>
  </si>
  <si>
    <t>800030052</t>
  </si>
  <si>
    <t>800615069</t>
  </si>
  <si>
    <t>800250249</t>
  </si>
  <si>
    <t>800243803</t>
  </si>
  <si>
    <t>800016149</t>
  </si>
  <si>
    <t>800107365</t>
  </si>
  <si>
    <t>800024338</t>
  </si>
  <si>
    <t>800914376</t>
  </si>
  <si>
    <t>800102100</t>
  </si>
  <si>
    <t>800096070</t>
  </si>
  <si>
    <t>800958098</t>
  </si>
  <si>
    <t>800248813</t>
  </si>
  <si>
    <t>801131790</t>
  </si>
  <si>
    <t>800013123</t>
  </si>
  <si>
    <t>800189167</t>
  </si>
  <si>
    <t>800353129</t>
  </si>
  <si>
    <t>800268261</t>
  </si>
  <si>
    <t>801034604</t>
  </si>
  <si>
    <t>800487559</t>
  </si>
  <si>
    <t>800665422</t>
  </si>
  <si>
    <t>800257740</t>
  </si>
  <si>
    <t>800998405</t>
  </si>
  <si>
    <t>800514670</t>
  </si>
  <si>
    <t>800019997</t>
  </si>
  <si>
    <t>800061284</t>
  </si>
  <si>
    <t>800517580</t>
  </si>
  <si>
    <t>800346653</t>
  </si>
  <si>
    <t>800514009</t>
  </si>
  <si>
    <t>800469534</t>
  </si>
  <si>
    <t>800218973</t>
  </si>
  <si>
    <t>801079640</t>
  </si>
  <si>
    <t>800019644</t>
  </si>
  <si>
    <t>800514114</t>
  </si>
  <si>
    <t>800905458</t>
  </si>
  <si>
    <t>800019490</t>
  </si>
  <si>
    <t>800184572</t>
  </si>
  <si>
    <t>800165853</t>
  </si>
  <si>
    <t>800553853</t>
  </si>
  <si>
    <t>800136071</t>
  </si>
  <si>
    <t>800234855</t>
  </si>
  <si>
    <t>800136535</t>
  </si>
  <si>
    <t>801039339</t>
  </si>
  <si>
    <t>800632591</t>
  </si>
  <si>
    <t>800651111</t>
  </si>
  <si>
    <t>20ISS000220</t>
  </si>
  <si>
    <t>800526228</t>
  </si>
  <si>
    <t>800360273</t>
  </si>
  <si>
    <t>800234448</t>
  </si>
  <si>
    <t>800692500</t>
  </si>
  <si>
    <t>800884337</t>
  </si>
  <si>
    <t>800293215</t>
  </si>
  <si>
    <t>800304144</t>
  </si>
  <si>
    <t>800445449</t>
  </si>
  <si>
    <t>800459202</t>
  </si>
  <si>
    <t>800293606</t>
  </si>
  <si>
    <t>800864409</t>
  </si>
  <si>
    <t>800054318</t>
  </si>
  <si>
    <t>13294229</t>
  </si>
  <si>
    <t>800999037</t>
  </si>
  <si>
    <t>800752732</t>
  </si>
  <si>
    <t>800921275</t>
  </si>
  <si>
    <t>800334973</t>
  </si>
  <si>
    <t>800967720</t>
  </si>
  <si>
    <t>800029119</t>
  </si>
  <si>
    <t>800345657</t>
  </si>
  <si>
    <t>800643437</t>
  </si>
  <si>
    <t>800305477</t>
  </si>
  <si>
    <t>800827910</t>
  </si>
  <si>
    <t>801056977</t>
  </si>
  <si>
    <t>800563832</t>
  </si>
  <si>
    <t>11307960</t>
  </si>
  <si>
    <t>7152370</t>
  </si>
  <si>
    <t>49121065</t>
  </si>
  <si>
    <t>800145631</t>
  </si>
  <si>
    <t>800988507</t>
  </si>
  <si>
    <t>24744026</t>
  </si>
  <si>
    <t>16067061</t>
  </si>
  <si>
    <t>800662458</t>
  </si>
  <si>
    <t>800998375</t>
  </si>
  <si>
    <t>800148754</t>
  </si>
  <si>
    <t>800381556</t>
  </si>
  <si>
    <t>800499743</t>
  </si>
  <si>
    <t>800069307</t>
  </si>
  <si>
    <t>800634985</t>
  </si>
  <si>
    <t>800547543</t>
  </si>
  <si>
    <t>800379497</t>
  </si>
  <si>
    <t>800507533</t>
  </si>
  <si>
    <t>800387244</t>
  </si>
  <si>
    <t>800899830</t>
  </si>
  <si>
    <t>800298012</t>
  </si>
  <si>
    <t>800096517</t>
  </si>
  <si>
    <t>800799399</t>
  </si>
  <si>
    <t>801081440</t>
  </si>
  <si>
    <t>800227859</t>
  </si>
  <si>
    <t>800243463</t>
  </si>
  <si>
    <t>801052181</t>
  </si>
  <si>
    <t>800525698</t>
  </si>
  <si>
    <t>800648552</t>
  </si>
  <si>
    <t>800189043</t>
  </si>
  <si>
    <t>800131460</t>
  </si>
  <si>
    <t>800821319</t>
  </si>
  <si>
    <t>800998111</t>
  </si>
  <si>
    <t>800578821</t>
  </si>
  <si>
    <t>800514467</t>
  </si>
  <si>
    <t>800519442</t>
  </si>
  <si>
    <t>800382579</t>
  </si>
  <si>
    <t>800964381</t>
  </si>
  <si>
    <t>800369165</t>
  </si>
  <si>
    <t>800623177</t>
  </si>
  <si>
    <t>801111803</t>
  </si>
  <si>
    <t>800280385</t>
  </si>
  <si>
    <t>800375114</t>
  </si>
  <si>
    <t>801048516</t>
  </si>
  <si>
    <t>800736532</t>
  </si>
  <si>
    <t>800138406</t>
  </si>
  <si>
    <t>800984994</t>
  </si>
  <si>
    <t>800485092</t>
  </si>
  <si>
    <t>800874110</t>
  </si>
  <si>
    <t>800980492</t>
  </si>
  <si>
    <t>800912594</t>
  </si>
  <si>
    <t>801064198</t>
  </si>
  <si>
    <t>800381955</t>
  </si>
  <si>
    <t>800858190</t>
  </si>
  <si>
    <t>800034643</t>
  </si>
  <si>
    <t>800842952</t>
  </si>
  <si>
    <t>800782062</t>
  </si>
  <si>
    <t>800927680</t>
  </si>
  <si>
    <t>800289935</t>
  </si>
  <si>
    <t>800229355</t>
  </si>
  <si>
    <t>801091659</t>
  </si>
  <si>
    <t>800496191</t>
  </si>
  <si>
    <t>25291980</t>
  </si>
  <si>
    <t>20ISS001133</t>
  </si>
  <si>
    <t>800996836</t>
  </si>
  <si>
    <t>800154657</t>
  </si>
  <si>
    <t>800038177</t>
  </si>
  <si>
    <t>800525418</t>
  </si>
  <si>
    <t>800002482</t>
  </si>
  <si>
    <t>801087104</t>
  </si>
  <si>
    <t>800518233</t>
  </si>
  <si>
    <t>800035011</t>
  </si>
  <si>
    <t>800537076</t>
  </si>
  <si>
    <t>75088940</t>
  </si>
  <si>
    <t>800946529</t>
  </si>
  <si>
    <t>800659872</t>
  </si>
  <si>
    <t>31874932</t>
  </si>
  <si>
    <t>20ISS001216</t>
  </si>
  <si>
    <t>20ISS000369</t>
  </si>
  <si>
    <t>800927370</t>
  </si>
  <si>
    <t>800279719</t>
  </si>
  <si>
    <t>800248104</t>
  </si>
  <si>
    <t>20ISS000265</t>
  </si>
  <si>
    <t>800404807</t>
  </si>
  <si>
    <t>59024658</t>
  </si>
  <si>
    <t>71080384</t>
  </si>
  <si>
    <t>801021189</t>
  </si>
  <si>
    <t>801023173</t>
  </si>
  <si>
    <t>800703120</t>
  </si>
  <si>
    <t>800927214</t>
  </si>
  <si>
    <t>800984005</t>
  </si>
  <si>
    <t>800137370</t>
  </si>
  <si>
    <t>800093763</t>
  </si>
  <si>
    <t>800802330</t>
  </si>
  <si>
    <t>800221370</t>
  </si>
  <si>
    <t>800834739</t>
  </si>
  <si>
    <t>800619773</t>
  </si>
  <si>
    <t>800797124</t>
  </si>
  <si>
    <t>800018788</t>
  </si>
  <si>
    <t>800837479</t>
  </si>
  <si>
    <t>800875648</t>
  </si>
  <si>
    <t>800281659</t>
  </si>
  <si>
    <t>800234820</t>
  </si>
  <si>
    <t>20ISS001327</t>
  </si>
  <si>
    <t>19ISS002343</t>
  </si>
  <si>
    <t>13435655</t>
  </si>
  <si>
    <t>20ISS000305</t>
  </si>
  <si>
    <t>800151178</t>
  </si>
  <si>
    <t>800564162</t>
  </si>
  <si>
    <t>800685474</t>
  </si>
  <si>
    <t>800537262</t>
  </si>
  <si>
    <t>800391470</t>
  </si>
  <si>
    <t>800221966</t>
  </si>
  <si>
    <t>800885082</t>
  </si>
  <si>
    <t>800521536</t>
  </si>
  <si>
    <t>800524233</t>
  </si>
  <si>
    <t>800964560</t>
  </si>
  <si>
    <t>800989040</t>
  </si>
  <si>
    <t>800162226</t>
  </si>
  <si>
    <t>800596242</t>
  </si>
  <si>
    <t>800014901</t>
  </si>
  <si>
    <t>800696760</t>
  </si>
  <si>
    <t>800512685</t>
  </si>
  <si>
    <t>800389514</t>
  </si>
  <si>
    <t>800086317</t>
  </si>
  <si>
    <t>800248600</t>
  </si>
  <si>
    <t>800128559</t>
  </si>
  <si>
    <t>800002474</t>
  </si>
  <si>
    <t>800480180</t>
  </si>
  <si>
    <t>800441133</t>
  </si>
  <si>
    <t>800054296</t>
  </si>
  <si>
    <t>800039033</t>
  </si>
  <si>
    <t>800263049</t>
  </si>
  <si>
    <t>800697898</t>
  </si>
  <si>
    <t>800534905</t>
  </si>
  <si>
    <t>800242726</t>
  </si>
  <si>
    <t>800142195</t>
  </si>
  <si>
    <t>800155491</t>
  </si>
  <si>
    <t>800441419</t>
  </si>
  <si>
    <t>800551796</t>
  </si>
  <si>
    <t>800023919</t>
  </si>
  <si>
    <t>800036310</t>
  </si>
  <si>
    <t>800971973</t>
  </si>
  <si>
    <t>20ISS000060</t>
  </si>
  <si>
    <t>20ISS001152</t>
  </si>
  <si>
    <t>20ISS001163</t>
  </si>
  <si>
    <t>20ISS000673</t>
  </si>
  <si>
    <t>61534234</t>
  </si>
  <si>
    <t>800183975</t>
  </si>
  <si>
    <t>36292931</t>
  </si>
  <si>
    <t>800273516</t>
  </si>
  <si>
    <t>46896147</t>
  </si>
  <si>
    <t>19095104</t>
  </si>
  <si>
    <t>7668708</t>
  </si>
  <si>
    <t>39009572</t>
  </si>
  <si>
    <t>59151072</t>
  </si>
  <si>
    <t>42100534</t>
  </si>
  <si>
    <t>800933311</t>
  </si>
  <si>
    <t>34273174</t>
  </si>
  <si>
    <t>20ISS000756</t>
  </si>
  <si>
    <t>800989562</t>
  </si>
  <si>
    <t>800600525</t>
  </si>
  <si>
    <t>800735854</t>
  </si>
  <si>
    <t>20ISS001375</t>
  </si>
  <si>
    <t>20ISS001812</t>
  </si>
  <si>
    <t>20ISS000682</t>
  </si>
  <si>
    <t>800220269</t>
  </si>
  <si>
    <t>801027268</t>
  </si>
  <si>
    <t>801043824</t>
  </si>
  <si>
    <t>20ISS000923</t>
  </si>
  <si>
    <t>800879880</t>
  </si>
  <si>
    <t>20ISS000317</t>
  </si>
  <si>
    <t>20ISS000872</t>
  </si>
  <si>
    <t>800908961</t>
  </si>
  <si>
    <t>20ISS001121</t>
  </si>
  <si>
    <t>800546750</t>
  </si>
  <si>
    <t>800855027</t>
  </si>
  <si>
    <t>20ISS001314</t>
  </si>
  <si>
    <t>20ISS000433</t>
  </si>
  <si>
    <t>20ISS001515</t>
  </si>
  <si>
    <t>800529650</t>
  </si>
  <si>
    <t>20ISS000860</t>
  </si>
  <si>
    <t>20ISS000909</t>
  </si>
  <si>
    <t>20ISS000085</t>
  </si>
  <si>
    <t>20ISS001038</t>
  </si>
  <si>
    <t>800109210</t>
  </si>
  <si>
    <t>801035341</t>
  </si>
  <si>
    <t>20ISS001359</t>
  </si>
  <si>
    <t>800033671</t>
  </si>
  <si>
    <t>9876243</t>
  </si>
  <si>
    <t>800979753</t>
  </si>
  <si>
    <t>800867416</t>
  </si>
  <si>
    <t>800253833</t>
  </si>
  <si>
    <t>801066212</t>
  </si>
  <si>
    <t>20ISS000340</t>
  </si>
  <si>
    <t>20ISS001301</t>
  </si>
  <si>
    <t>20ISS001571</t>
  </si>
  <si>
    <t>20ISS000797</t>
  </si>
  <si>
    <t>20ISS000522</t>
  </si>
  <si>
    <t>20ISS000092</t>
  </si>
  <si>
    <t>20ISS001509</t>
  </si>
  <si>
    <t>20ISS000892</t>
  </si>
  <si>
    <t>800172299</t>
  </si>
  <si>
    <t>800936671</t>
  </si>
  <si>
    <t>800744659</t>
  </si>
  <si>
    <t>20ISS001364</t>
  </si>
  <si>
    <t>20ISS001429</t>
  </si>
  <si>
    <t>20ISS001508</t>
  </si>
  <si>
    <t>800705858</t>
  </si>
  <si>
    <t>800334191</t>
  </si>
  <si>
    <t>20ISS000631</t>
  </si>
  <si>
    <t>20ISS000862</t>
  </si>
  <si>
    <t>20ISS001385</t>
  </si>
  <si>
    <t>20ISS000457</t>
  </si>
  <si>
    <t>20ISS000396</t>
  </si>
  <si>
    <t>20ISS000654</t>
  </si>
  <si>
    <t>20ISS000715</t>
  </si>
  <si>
    <t>20ISS000940</t>
  </si>
  <si>
    <t>20ISS000167</t>
  </si>
  <si>
    <t>20ISS001513</t>
  </si>
  <si>
    <t>20ISS000161</t>
  </si>
  <si>
    <t>20ISS000632</t>
  </si>
  <si>
    <t>20ISS001434</t>
  </si>
  <si>
    <t>20ISS001419</t>
  </si>
  <si>
    <t>20ISS000279</t>
  </si>
  <si>
    <t>20ISS001511</t>
  </si>
  <si>
    <t>20ISS000936</t>
  </si>
  <si>
    <t>20ISS001312</t>
  </si>
  <si>
    <t>20ISS000330</t>
  </si>
  <si>
    <t>20ISS001031</t>
  </si>
  <si>
    <t>20ISS000246</t>
  </si>
  <si>
    <t>800749782</t>
  </si>
  <si>
    <t>20ISS000532</t>
  </si>
  <si>
    <t>20ISS000758</t>
  </si>
  <si>
    <t>20ISS000796</t>
  </si>
  <si>
    <t>20ISS001431</t>
  </si>
  <si>
    <t>20ISS000467</t>
  </si>
  <si>
    <t>20ISS000911</t>
  </si>
  <si>
    <t>20ISS000498</t>
  </si>
  <si>
    <t>20ISS001256</t>
  </si>
  <si>
    <t>20ISS000655</t>
  </si>
  <si>
    <t>20ISS001015</t>
  </si>
  <si>
    <t>20ISS000687</t>
  </si>
  <si>
    <t>20ISS001251</t>
  </si>
  <si>
    <t>800270827</t>
  </si>
  <si>
    <t>20ISS001148</t>
  </si>
  <si>
    <t>800629329</t>
  </si>
  <si>
    <t>800948254</t>
  </si>
  <si>
    <t>800307291</t>
  </si>
  <si>
    <t>800202538</t>
  </si>
  <si>
    <t>800882512</t>
  </si>
  <si>
    <t>20ISS000120</t>
  </si>
  <si>
    <t>20ISS000114</t>
  </si>
  <si>
    <t>20ISS001643</t>
  </si>
  <si>
    <t>20ISS001512</t>
  </si>
  <si>
    <t>20ISS001104</t>
  </si>
  <si>
    <t>20ISS001408</t>
  </si>
  <si>
    <t>20ISS000965</t>
  </si>
  <si>
    <t>20ISS000653</t>
  </si>
  <si>
    <t>20ISS000024</t>
  </si>
  <si>
    <t>20ISS000555</t>
  </si>
  <si>
    <t>20ISS000616</t>
  </si>
  <si>
    <t>20ISS001686</t>
  </si>
  <si>
    <t>20ISS001715</t>
  </si>
  <si>
    <t>20ISS000827</t>
  </si>
  <si>
    <t>20ISS000166</t>
  </si>
  <si>
    <t>20ISS001087</t>
  </si>
  <si>
    <t>20ISS000990</t>
  </si>
  <si>
    <t>19ISS001829</t>
  </si>
  <si>
    <t>20ISS001307</t>
  </si>
  <si>
    <t>20ISS000179</t>
  </si>
  <si>
    <t>20ISS000497</t>
  </si>
  <si>
    <t>20ISS000032</t>
  </si>
  <si>
    <t>20ISS000873</t>
  </si>
  <si>
    <t>20ISS001010</t>
  </si>
  <si>
    <t>20ISS001082</t>
  </si>
  <si>
    <t>20ISS000016</t>
  </si>
  <si>
    <t>800303369</t>
  </si>
  <si>
    <t>20ISS000755</t>
  </si>
  <si>
    <t>20ISS001047</t>
  </si>
  <si>
    <t>20ISS001197</t>
  </si>
  <si>
    <t>20ISS001176</t>
  </si>
  <si>
    <t>20ISS001302</t>
  </si>
  <si>
    <t>20ISS000440</t>
  </si>
  <si>
    <t>20ISS000861</t>
  </si>
  <si>
    <t>20ISS000785</t>
  </si>
  <si>
    <t>20ISS000724</t>
  </si>
  <si>
    <t>800595882</t>
  </si>
  <si>
    <t>49915061</t>
  </si>
  <si>
    <t>800174976</t>
  </si>
  <si>
    <t>800295846</t>
  </si>
  <si>
    <t>20ISS001318</t>
  </si>
  <si>
    <t>20ISS001051</t>
  </si>
  <si>
    <t>20ISS001124</t>
  </si>
  <si>
    <t>800875605</t>
  </si>
  <si>
    <t>801056063</t>
  </si>
  <si>
    <t>800867289</t>
  </si>
  <si>
    <t>800273796</t>
  </si>
  <si>
    <t>800960769</t>
  </si>
  <si>
    <t>800743865</t>
  </si>
  <si>
    <t>800368800</t>
  </si>
  <si>
    <t>800240340</t>
  </si>
  <si>
    <t>800929039</t>
  </si>
  <si>
    <t>800286995</t>
  </si>
  <si>
    <t>801020956</t>
  </si>
  <si>
    <t>801007020</t>
  </si>
  <si>
    <t>800786483</t>
  </si>
  <si>
    <t>800627016</t>
  </si>
  <si>
    <t>800984250</t>
  </si>
  <si>
    <t>800525795</t>
  </si>
  <si>
    <t>20ISS001697</t>
  </si>
  <si>
    <t>20ISS000164</t>
  </si>
  <si>
    <t>20ISS001209</t>
  </si>
  <si>
    <t>800187571</t>
  </si>
  <si>
    <t>800487184</t>
  </si>
  <si>
    <t>800382692</t>
  </si>
  <si>
    <t>800013271</t>
  </si>
  <si>
    <t>800228049</t>
  </si>
  <si>
    <t>800884051</t>
  </si>
  <si>
    <t>800941888</t>
  </si>
  <si>
    <t>800869184</t>
  </si>
  <si>
    <t>800965280</t>
  </si>
  <si>
    <t>800699548</t>
  </si>
  <si>
    <t>800825128</t>
  </si>
  <si>
    <t>800806506</t>
  </si>
  <si>
    <t>800214072</t>
  </si>
  <si>
    <t>800084314</t>
  </si>
  <si>
    <t>800778294</t>
  </si>
  <si>
    <t>800959361</t>
  </si>
  <si>
    <t>800594576</t>
  </si>
  <si>
    <t>801065089</t>
  </si>
  <si>
    <t>800735692</t>
  </si>
  <si>
    <t>800268440</t>
  </si>
  <si>
    <t>800964543</t>
  </si>
  <si>
    <t>800784464</t>
  </si>
  <si>
    <t>30075270</t>
  </si>
  <si>
    <t>66258561</t>
  </si>
  <si>
    <t>800300971</t>
  </si>
  <si>
    <t>74862588</t>
  </si>
  <si>
    <t>800848624</t>
  </si>
  <si>
    <t>800167996</t>
  </si>
  <si>
    <t>800054725</t>
  </si>
  <si>
    <t>800569261</t>
  </si>
  <si>
    <t>20ISS000740</t>
  </si>
  <si>
    <t>800650689</t>
  </si>
  <si>
    <t>800919491</t>
  </si>
  <si>
    <t>800735790</t>
  </si>
  <si>
    <t>800862015</t>
  </si>
  <si>
    <t>800554884</t>
  </si>
  <si>
    <t>800140087</t>
  </si>
  <si>
    <t>24384275</t>
  </si>
  <si>
    <t>801034701</t>
  </si>
  <si>
    <t>800742028</t>
  </si>
  <si>
    <t>800904354</t>
  </si>
  <si>
    <t>800343921</t>
  </si>
  <si>
    <t>800199006</t>
  </si>
  <si>
    <t>800500407</t>
  </si>
  <si>
    <t>801043611</t>
  </si>
  <si>
    <t>10552855</t>
  </si>
  <si>
    <t>800134648</t>
  </si>
  <si>
    <t>801002001</t>
  </si>
  <si>
    <t>801065410</t>
  </si>
  <si>
    <t>11287020</t>
  </si>
  <si>
    <t>500829195</t>
  </si>
  <si>
    <t>51660237</t>
  </si>
  <si>
    <t>801045568</t>
  </si>
  <si>
    <t>7415230</t>
  </si>
  <si>
    <t>800813804</t>
  </si>
  <si>
    <t>801071216</t>
  </si>
  <si>
    <t>801060630</t>
  </si>
  <si>
    <t>800802470</t>
  </si>
  <si>
    <t>76280624</t>
  </si>
  <si>
    <t>12204978</t>
  </si>
  <si>
    <t>800061721</t>
  </si>
  <si>
    <t>800986156</t>
  </si>
  <si>
    <t>800627130</t>
  </si>
  <si>
    <t>801040973</t>
  </si>
  <si>
    <t>800181867</t>
  </si>
  <si>
    <t>800021029</t>
  </si>
  <si>
    <t>42962617</t>
  </si>
  <si>
    <t>800025920</t>
  </si>
  <si>
    <t>20ISS000802</t>
  </si>
  <si>
    <t>29644852</t>
  </si>
  <si>
    <t>800883624</t>
  </si>
  <si>
    <t>800837975</t>
  </si>
  <si>
    <t>800722051</t>
  </si>
  <si>
    <t>800812913</t>
  </si>
  <si>
    <t>800919580</t>
  </si>
  <si>
    <t>800163869</t>
  </si>
  <si>
    <t>801062438</t>
  </si>
  <si>
    <t>800457013</t>
  </si>
  <si>
    <t>800873432</t>
  </si>
  <si>
    <t>800083725</t>
  </si>
  <si>
    <t>800809300</t>
  </si>
  <si>
    <t>800735242</t>
  </si>
  <si>
    <t>800064186</t>
  </si>
  <si>
    <t>800333446</t>
  </si>
  <si>
    <t>800189035</t>
  </si>
  <si>
    <t>800012739</t>
  </si>
  <si>
    <t>800951484</t>
  </si>
  <si>
    <t>800184556</t>
  </si>
  <si>
    <t>800081510</t>
  </si>
  <si>
    <t>800857615</t>
  </si>
  <si>
    <t>800110684</t>
  </si>
  <si>
    <t>800906659</t>
  </si>
  <si>
    <t>800915291</t>
  </si>
  <si>
    <t>801041180</t>
  </si>
  <si>
    <t>800242416</t>
  </si>
  <si>
    <t>800975510</t>
  </si>
  <si>
    <t>801001668</t>
  </si>
  <si>
    <t>800030761</t>
  </si>
  <si>
    <t>800284569</t>
  </si>
  <si>
    <t>800847938</t>
  </si>
  <si>
    <t>801024684</t>
  </si>
  <si>
    <t>800358139</t>
  </si>
  <si>
    <t>800123077</t>
  </si>
  <si>
    <t>800326202</t>
  </si>
  <si>
    <t>800018150</t>
  </si>
  <si>
    <t>800970772</t>
  </si>
  <si>
    <t>800981154</t>
  </si>
  <si>
    <t>800038665</t>
  </si>
  <si>
    <t>800484924</t>
  </si>
  <si>
    <t>800016297</t>
  </si>
  <si>
    <t>800038711</t>
  </si>
  <si>
    <t>800788729</t>
  </si>
  <si>
    <t>800113462</t>
  </si>
  <si>
    <t>800844351</t>
  </si>
  <si>
    <t>800020197</t>
  </si>
  <si>
    <t>801097312</t>
  </si>
  <si>
    <t>800024230</t>
  </si>
  <si>
    <t>800979702</t>
  </si>
  <si>
    <t>800646550</t>
  </si>
  <si>
    <t>800037278</t>
  </si>
  <si>
    <t>800143019</t>
  </si>
  <si>
    <t>800165810</t>
  </si>
  <si>
    <t>800885520</t>
  </si>
  <si>
    <t>800094824</t>
  </si>
  <si>
    <t>800391950</t>
  </si>
  <si>
    <t>800934938</t>
  </si>
  <si>
    <t>800254058</t>
  </si>
  <si>
    <t>800237056</t>
  </si>
  <si>
    <t>35418850</t>
  </si>
  <si>
    <t>801054737</t>
  </si>
  <si>
    <t>20ISS000111</t>
  </si>
  <si>
    <t>800323890</t>
  </si>
  <si>
    <t>800001460</t>
  </si>
  <si>
    <t>800241703</t>
  </si>
  <si>
    <t>800716043</t>
  </si>
  <si>
    <t>800146506</t>
  </si>
  <si>
    <t>800634810</t>
  </si>
  <si>
    <t>800294114</t>
  </si>
  <si>
    <t>800024427</t>
  </si>
  <si>
    <t>800113098</t>
  </si>
  <si>
    <t>800159144</t>
  </si>
  <si>
    <t>800000749</t>
  </si>
  <si>
    <t>800196325</t>
  </si>
  <si>
    <t>800290011</t>
  </si>
  <si>
    <t>800024630</t>
  </si>
  <si>
    <t>800550234</t>
  </si>
  <si>
    <t>800605284</t>
  </si>
  <si>
    <t>800488164</t>
  </si>
  <si>
    <t>800190351</t>
  </si>
  <si>
    <t>800883276</t>
  </si>
  <si>
    <t>800911873</t>
  </si>
  <si>
    <t>800790294</t>
  </si>
  <si>
    <t>6474950</t>
  </si>
  <si>
    <t>800892895</t>
  </si>
  <si>
    <t>800500610</t>
  </si>
  <si>
    <t>800283139</t>
  </si>
  <si>
    <t>8896143</t>
  </si>
  <si>
    <t>16867270</t>
  </si>
  <si>
    <t>39693422</t>
  </si>
  <si>
    <t>17452856</t>
  </si>
  <si>
    <t>801075220</t>
  </si>
  <si>
    <t>800080831</t>
  </si>
  <si>
    <t>800126114</t>
  </si>
  <si>
    <t>800256271</t>
  </si>
  <si>
    <t>800240308</t>
  </si>
  <si>
    <t>76929302</t>
  </si>
  <si>
    <t>42660360</t>
  </si>
  <si>
    <t>56090536</t>
  </si>
  <si>
    <t>43642454</t>
  </si>
  <si>
    <t>800949544</t>
  </si>
  <si>
    <t>800710045</t>
  </si>
  <si>
    <t>800140931</t>
  </si>
  <si>
    <t>800656768</t>
  </si>
  <si>
    <t>800568753</t>
  </si>
  <si>
    <t>20ISS001813</t>
  </si>
  <si>
    <t>800253906</t>
  </si>
  <si>
    <t>800717821</t>
  </si>
  <si>
    <t>800347650</t>
  </si>
  <si>
    <t>800091299</t>
  </si>
  <si>
    <t>800984188</t>
  </si>
  <si>
    <t>800839137</t>
  </si>
  <si>
    <t>36386316</t>
  </si>
  <si>
    <t>800454790</t>
  </si>
  <si>
    <t>801076986</t>
  </si>
  <si>
    <t>800798414</t>
  </si>
  <si>
    <t>800174720</t>
  </si>
  <si>
    <t>800023820</t>
  </si>
  <si>
    <t>17367433</t>
  </si>
  <si>
    <t>43296262</t>
  </si>
  <si>
    <t>20ISS000297</t>
  </si>
  <si>
    <t>20ISS000523</t>
  </si>
  <si>
    <t>20ISS001586</t>
  </si>
  <si>
    <t>58561749</t>
  </si>
  <si>
    <t>800101294</t>
  </si>
  <si>
    <t>800850181</t>
  </si>
  <si>
    <t>801068053</t>
  </si>
  <si>
    <t>800262972</t>
  </si>
  <si>
    <t>801006759</t>
  </si>
  <si>
    <t>800277520</t>
  </si>
  <si>
    <t>800069137</t>
  </si>
  <si>
    <t>801085373</t>
  </si>
  <si>
    <t>800889525</t>
  </si>
  <si>
    <t>801072557</t>
  </si>
  <si>
    <t>800541421</t>
  </si>
  <si>
    <t>5831571</t>
  </si>
  <si>
    <t>39784169</t>
  </si>
  <si>
    <t>38946300</t>
  </si>
  <si>
    <t>46679316</t>
  </si>
  <si>
    <t>46679308</t>
  </si>
  <si>
    <t>44277016</t>
  </si>
  <si>
    <t>800220129</t>
  </si>
  <si>
    <t>51778769</t>
  </si>
  <si>
    <t>37515462</t>
  </si>
  <si>
    <t>63371553</t>
  </si>
  <si>
    <t>39444198</t>
  </si>
  <si>
    <t>801004519</t>
  </si>
  <si>
    <t>10687807</t>
  </si>
  <si>
    <t>7402813</t>
  </si>
  <si>
    <t>20ISS000501</t>
  </si>
  <si>
    <t>800350588</t>
  </si>
  <si>
    <t>800970187</t>
  </si>
  <si>
    <t>18601189</t>
  </si>
  <si>
    <t>801035767</t>
  </si>
  <si>
    <t>33124671</t>
  </si>
  <si>
    <t>11931779</t>
  </si>
  <si>
    <t>20ISS001337</t>
  </si>
  <si>
    <t>800801229</t>
  </si>
  <si>
    <t>800065077</t>
  </si>
  <si>
    <t>800853938</t>
  </si>
  <si>
    <t>800088093</t>
  </si>
  <si>
    <t>20229267</t>
  </si>
  <si>
    <t>800899202</t>
  </si>
  <si>
    <t>800591844</t>
  </si>
  <si>
    <t>20ISS000390</t>
  </si>
  <si>
    <t>800771761</t>
  </si>
  <si>
    <t>800545338</t>
  </si>
  <si>
    <t>74737791</t>
  </si>
  <si>
    <t>800233794</t>
  </si>
  <si>
    <t>800275390</t>
  </si>
  <si>
    <t>800994663</t>
  </si>
  <si>
    <t>800320409</t>
  </si>
  <si>
    <t>800606370</t>
  </si>
  <si>
    <t>800263952</t>
  </si>
  <si>
    <t>800244907</t>
  </si>
  <si>
    <t>800164598</t>
  </si>
  <si>
    <t>800176200</t>
  </si>
  <si>
    <t>800738330</t>
  </si>
  <si>
    <t>4403908</t>
  </si>
  <si>
    <t>800851960</t>
  </si>
  <si>
    <t>800169310</t>
  </si>
  <si>
    <t>800248988</t>
  </si>
  <si>
    <t>800150104</t>
  </si>
  <si>
    <t>800990650</t>
  </si>
  <si>
    <t>9350942</t>
  </si>
  <si>
    <t>800265793</t>
  </si>
  <si>
    <t>20ISS000354</t>
  </si>
  <si>
    <t>20ISS001784</t>
  </si>
  <si>
    <t>20ISS001461</t>
  </si>
  <si>
    <t>20ISS000663</t>
  </si>
  <si>
    <t>800362624</t>
  </si>
  <si>
    <t>800770218</t>
  </si>
  <si>
    <t>800932498</t>
  </si>
  <si>
    <t>800033981</t>
  </si>
  <si>
    <t>800632206</t>
  </si>
  <si>
    <t>801077192</t>
  </si>
  <si>
    <t>20ISS001063</t>
  </si>
  <si>
    <t>800652576</t>
  </si>
  <si>
    <t>800270509</t>
  </si>
  <si>
    <t>800017684</t>
  </si>
  <si>
    <t>801046068</t>
  </si>
  <si>
    <t>800710622</t>
  </si>
  <si>
    <t>50466429</t>
  </si>
  <si>
    <t>800080106</t>
  </si>
  <si>
    <t>800507061</t>
  </si>
  <si>
    <t>18415768</t>
  </si>
  <si>
    <t>800905695</t>
  </si>
  <si>
    <t>20ISS001684</t>
  </si>
  <si>
    <t>20ISS000668</t>
  </si>
  <si>
    <t>12924393</t>
  </si>
  <si>
    <t>20738960</t>
  </si>
  <si>
    <t>6155715</t>
  </si>
  <si>
    <t>800164458</t>
  </si>
  <si>
    <t>14209691</t>
  </si>
  <si>
    <t>800941632</t>
  </si>
  <si>
    <t>800846281</t>
  </si>
  <si>
    <t>800226747</t>
  </si>
  <si>
    <t>800457315</t>
  </si>
  <si>
    <t>800516273</t>
  </si>
  <si>
    <t>800250087</t>
  </si>
  <si>
    <t>801103703</t>
  </si>
  <si>
    <t>800354699</t>
  </si>
  <si>
    <t>800200063</t>
  </si>
  <si>
    <t>800998952</t>
  </si>
  <si>
    <t>800719123</t>
  </si>
  <si>
    <t>800966570</t>
  </si>
  <si>
    <t>800145402</t>
  </si>
  <si>
    <t>800756738</t>
  </si>
  <si>
    <t>800478401</t>
  </si>
  <si>
    <t>801083990</t>
  </si>
  <si>
    <t>3809439</t>
  </si>
  <si>
    <t>12994413</t>
  </si>
  <si>
    <t>36422193</t>
  </si>
  <si>
    <t>46205225</t>
  </si>
  <si>
    <t>19477279</t>
  </si>
  <si>
    <t>23596600</t>
  </si>
  <si>
    <t>17334772</t>
  </si>
  <si>
    <t>800615395</t>
  </si>
  <si>
    <t>9557474</t>
  </si>
  <si>
    <t>28176103</t>
  </si>
  <si>
    <t>44663153</t>
  </si>
  <si>
    <t>42344441</t>
  </si>
  <si>
    <t>25267051</t>
  </si>
  <si>
    <t>4500920</t>
  </si>
  <si>
    <t>13663402</t>
  </si>
  <si>
    <t>11028378</t>
  </si>
  <si>
    <t>43307817</t>
  </si>
  <si>
    <t>13286897</t>
  </si>
  <si>
    <t>17889669</t>
  </si>
  <si>
    <t>20ISS000046</t>
  </si>
  <si>
    <t>20ISS001042</t>
  </si>
  <si>
    <t>800777611</t>
  </si>
  <si>
    <t>800293312</t>
  </si>
  <si>
    <t>800771672</t>
  </si>
  <si>
    <t>800720725</t>
  </si>
  <si>
    <t>20ISS000547</t>
  </si>
  <si>
    <t>800724410</t>
  </si>
  <si>
    <t>800532708</t>
  </si>
  <si>
    <t>800849515</t>
  </si>
  <si>
    <t>800852958</t>
  </si>
  <si>
    <t>20ISS001347</t>
  </si>
  <si>
    <t>800190033</t>
  </si>
  <si>
    <t>800131835</t>
  </si>
  <si>
    <t>800267168</t>
  </si>
  <si>
    <t>800256220</t>
  </si>
  <si>
    <t>800886348</t>
  </si>
  <si>
    <t>20ISS000267</t>
  </si>
  <si>
    <t>801025354</t>
  </si>
  <si>
    <t>800887018</t>
  </si>
  <si>
    <t>20ISS001386</t>
  </si>
  <si>
    <t>37394754</t>
  </si>
  <si>
    <t>800934342</t>
  </si>
  <si>
    <t>800444060</t>
  </si>
  <si>
    <t>800800125</t>
  </si>
  <si>
    <t>20ISS000391</t>
  </si>
  <si>
    <t>19ISS002184</t>
  </si>
  <si>
    <t>20ISS000346</t>
  </si>
  <si>
    <t>800641655</t>
  </si>
  <si>
    <t>800334132</t>
  </si>
  <si>
    <t>20ISS001196</t>
  </si>
  <si>
    <t>20ISS001562</t>
  </si>
  <si>
    <t>20ISS000383</t>
  </si>
  <si>
    <t>20ISS001502</t>
  </si>
  <si>
    <t>20ISS000585</t>
  </si>
  <si>
    <t>800138538</t>
  </si>
  <si>
    <t>20ISS001062</t>
  </si>
  <si>
    <t>19ISS001902</t>
  </si>
  <si>
    <t>20984022</t>
  </si>
  <si>
    <t>20ISS001020</t>
  </si>
  <si>
    <t>20ISS000005</t>
  </si>
  <si>
    <t>20ISS001233</t>
  </si>
  <si>
    <t>20ISS000853</t>
  </si>
  <si>
    <t>800485424</t>
  </si>
  <si>
    <t>20ISS000332</t>
  </si>
  <si>
    <t>20ISS001317</t>
  </si>
  <si>
    <t>20ISS001614</t>
  </si>
  <si>
    <t>800935748</t>
  </si>
  <si>
    <t>800564731</t>
  </si>
  <si>
    <t>801017025</t>
  </si>
  <si>
    <t>800876946</t>
  </si>
  <si>
    <t>73365190</t>
  </si>
  <si>
    <t>801016940</t>
  </si>
  <si>
    <t>800272129</t>
  </si>
  <si>
    <t>800952936</t>
  </si>
  <si>
    <t>800682807</t>
  </si>
  <si>
    <t>800162528</t>
  </si>
  <si>
    <t>800692438</t>
  </si>
  <si>
    <t>33034419</t>
  </si>
  <si>
    <t>801103606</t>
  </si>
  <si>
    <t>800602072</t>
  </si>
  <si>
    <t>800613627</t>
  </si>
  <si>
    <t>800398203</t>
  </si>
  <si>
    <t>800600606</t>
  </si>
  <si>
    <t>801044936</t>
  </si>
  <si>
    <t>800133609</t>
  </si>
  <si>
    <t>800693582</t>
  </si>
  <si>
    <t>801007160</t>
  </si>
  <si>
    <t>801045053</t>
  </si>
  <si>
    <t>800496620</t>
  </si>
  <si>
    <t>800781880</t>
  </si>
  <si>
    <t>800965477</t>
  </si>
  <si>
    <t>800071000</t>
  </si>
  <si>
    <t>800255461</t>
  </si>
  <si>
    <t>800996216</t>
  </si>
  <si>
    <t>801068762</t>
  </si>
  <si>
    <t>800805275</t>
  </si>
  <si>
    <t>800805550</t>
  </si>
  <si>
    <t>800205391</t>
  </si>
  <si>
    <t>20ISS000649</t>
  </si>
  <si>
    <t>800720733</t>
  </si>
  <si>
    <t>9076247</t>
  </si>
  <si>
    <t>800452232</t>
  </si>
  <si>
    <t>37928562</t>
  </si>
  <si>
    <t>28469739</t>
  </si>
  <si>
    <t>800488970</t>
  </si>
  <si>
    <t>800016181</t>
  </si>
  <si>
    <t>15814041</t>
  </si>
  <si>
    <t>800648986</t>
  </si>
  <si>
    <t>800126696</t>
  </si>
  <si>
    <t>800955048</t>
  </si>
  <si>
    <t>800820290</t>
  </si>
  <si>
    <t>800263006</t>
  </si>
  <si>
    <t>3521699</t>
  </si>
  <si>
    <t>800263014</t>
  </si>
  <si>
    <t>800233522</t>
  </si>
  <si>
    <t>800154738</t>
  </si>
  <si>
    <t>800875273</t>
  </si>
  <si>
    <t>800347668</t>
  </si>
  <si>
    <t>800915739</t>
  </si>
  <si>
    <t>800201876</t>
  </si>
  <si>
    <t>800294688</t>
  </si>
  <si>
    <t>800699637</t>
  </si>
  <si>
    <t>800638930</t>
  </si>
  <si>
    <t>801126436</t>
  </si>
  <si>
    <t>800498089</t>
  </si>
  <si>
    <t>800058771</t>
  </si>
  <si>
    <t>75338564</t>
  </si>
  <si>
    <t>9761543</t>
  </si>
  <si>
    <t>801081564</t>
  </si>
  <si>
    <t>800496671</t>
  </si>
  <si>
    <t>800931742</t>
  </si>
  <si>
    <t>801030978</t>
  </si>
  <si>
    <t>800619765</t>
  </si>
  <si>
    <t>800799569</t>
  </si>
  <si>
    <t>19958994</t>
  </si>
  <si>
    <t>800628764</t>
  </si>
  <si>
    <t>800893549</t>
  </si>
  <si>
    <t>800510666</t>
  </si>
  <si>
    <t>800972562</t>
  </si>
  <si>
    <t>801051193</t>
  </si>
  <si>
    <t>11429194</t>
  </si>
  <si>
    <t>20ISS001831</t>
  </si>
  <si>
    <t>14314134</t>
  </si>
  <si>
    <t>4062469</t>
  </si>
  <si>
    <t>69346747</t>
  </si>
  <si>
    <t>800992490</t>
  </si>
  <si>
    <t>20ISS000351</t>
  </si>
  <si>
    <t>800259939</t>
  </si>
  <si>
    <t>800599560</t>
  </si>
  <si>
    <t>800876440</t>
  </si>
  <si>
    <t>7403291</t>
  </si>
  <si>
    <t>20345763</t>
  </si>
  <si>
    <t>44397135</t>
  </si>
  <si>
    <t>800788893</t>
  </si>
  <si>
    <t>800211243</t>
  </si>
  <si>
    <t>800194411</t>
  </si>
  <si>
    <t>15095118</t>
  </si>
  <si>
    <t>800845951</t>
  </si>
  <si>
    <t>800054849</t>
  </si>
  <si>
    <t>800771176</t>
  </si>
  <si>
    <t>800533917</t>
  </si>
  <si>
    <t>20ISS001576</t>
  </si>
  <si>
    <t>20ISS000913</t>
  </si>
  <si>
    <t>20ISS000912</t>
  </si>
  <si>
    <t>20ISS000819</t>
  </si>
  <si>
    <t>800074440</t>
  </si>
  <si>
    <t>800522850</t>
  </si>
  <si>
    <t>800020146</t>
  </si>
  <si>
    <t>800784340</t>
  </si>
  <si>
    <t>800104838</t>
  </si>
  <si>
    <t>800615905</t>
  </si>
  <si>
    <t>801020166</t>
  </si>
  <si>
    <t>800287215</t>
  </si>
  <si>
    <t>800301765</t>
  </si>
  <si>
    <t>800443420</t>
  </si>
  <si>
    <t>800788338</t>
  </si>
  <si>
    <t>800629752</t>
  </si>
  <si>
    <t>801000840</t>
  </si>
  <si>
    <t>20ISS001290</t>
  </si>
  <si>
    <t>800457331</t>
  </si>
  <si>
    <t>801099501</t>
  </si>
  <si>
    <t>800005961</t>
  </si>
  <si>
    <t>800932110</t>
  </si>
  <si>
    <t>800277716</t>
  </si>
  <si>
    <t>800795423</t>
  </si>
  <si>
    <t>20ISS001188</t>
  </si>
  <si>
    <t>20ISS000360</t>
  </si>
  <si>
    <t>20ISS000412</t>
  </si>
  <si>
    <t>20ISS000419</t>
  </si>
  <si>
    <t>20ISS000314</t>
  </si>
  <si>
    <t>800696808</t>
  </si>
  <si>
    <t>45018898</t>
  </si>
  <si>
    <t>20ISS000798</t>
  </si>
  <si>
    <t>20ISS000540</t>
  </si>
  <si>
    <t>20ISS001540</t>
  </si>
  <si>
    <t>20ISS000453</t>
  </si>
  <si>
    <t>20ISS001241</t>
  </si>
  <si>
    <t>20ISS000478</t>
  </si>
  <si>
    <t>800698282</t>
  </si>
  <si>
    <t>20ISS000831</t>
  </si>
  <si>
    <t>20ISS001634</t>
  </si>
  <si>
    <t>800251598</t>
  </si>
  <si>
    <t>800992342</t>
  </si>
  <si>
    <t>9519343</t>
  </si>
  <si>
    <t>18573681</t>
  </si>
  <si>
    <t>2213710</t>
  </si>
  <si>
    <t>800960238</t>
  </si>
  <si>
    <t>800264681</t>
  </si>
  <si>
    <t>800757114</t>
  </si>
  <si>
    <t>20ISS000224</t>
  </si>
  <si>
    <t>20ISS001819</t>
  </si>
  <si>
    <t>20ISS000045</t>
  </si>
  <si>
    <t>800095600</t>
  </si>
  <si>
    <t>20ISS001073</t>
  </si>
  <si>
    <t>23514787</t>
  </si>
  <si>
    <t>20ISS000934</t>
  </si>
  <si>
    <t>20ISS001625</t>
  </si>
  <si>
    <t>20ISS000962</t>
  </si>
  <si>
    <t>20ISS000891</t>
  </si>
  <si>
    <t>800989635</t>
  </si>
  <si>
    <t>20ISS000618</t>
  </si>
  <si>
    <t>20ISS000928</t>
  </si>
  <si>
    <t>20ISS000144</t>
  </si>
  <si>
    <t>20ISS000783</t>
  </si>
  <si>
    <t>20ISS000376</t>
  </si>
  <si>
    <t>20ISS000575</t>
  </si>
  <si>
    <t>20ISS001707</t>
  </si>
  <si>
    <t>20ISS001446</t>
  </si>
  <si>
    <t>20ISS001183</t>
  </si>
  <si>
    <t>20ISS001043</t>
  </si>
  <si>
    <t>20ISS001099</t>
  </si>
  <si>
    <t>20ISS000407</t>
  </si>
  <si>
    <t>800798830</t>
  </si>
  <si>
    <t>800455398</t>
  </si>
  <si>
    <t>800796667</t>
  </si>
  <si>
    <t>800515013</t>
  </si>
  <si>
    <t>2213516</t>
  </si>
  <si>
    <t>20ISS000116</t>
  </si>
  <si>
    <t>20ISS000276</t>
  </si>
  <si>
    <t>20ISS000370</t>
  </si>
  <si>
    <t>20ISS001681</t>
  </si>
  <si>
    <t>20ISS000258</t>
  </si>
  <si>
    <t>20ISS001447</t>
  </si>
  <si>
    <t>800265505</t>
  </si>
  <si>
    <t>20ISS000782</t>
  </si>
  <si>
    <t>20ISS001497</t>
  </si>
  <si>
    <t>800141962</t>
  </si>
  <si>
    <t>800153472</t>
  </si>
  <si>
    <t>800844505</t>
  </si>
  <si>
    <t>20ISS000172</t>
  </si>
  <si>
    <t>800537971</t>
  </si>
  <si>
    <t>800087836</t>
  </si>
  <si>
    <t>800244419</t>
  </si>
  <si>
    <t>800723805</t>
  </si>
  <si>
    <t>800810040</t>
  </si>
  <si>
    <t>20ISS001358</t>
  </si>
  <si>
    <t>801069548</t>
  </si>
  <si>
    <t>40423719</t>
  </si>
  <si>
    <t>800449215</t>
  </si>
  <si>
    <t>800090993</t>
  </si>
  <si>
    <t>800470400</t>
  </si>
  <si>
    <t>800285328</t>
  </si>
  <si>
    <t>800305809</t>
  </si>
  <si>
    <t>800170067</t>
  </si>
  <si>
    <t>19909322</t>
  </si>
  <si>
    <t>20ISS001766</t>
  </si>
  <si>
    <t>20ISS001778</t>
  </si>
  <si>
    <t>20ISS000059</t>
  </si>
  <si>
    <t>20ISS000638</t>
  </si>
  <si>
    <t>20ISS000079</t>
  </si>
  <si>
    <t>20ISS000066</t>
  </si>
  <si>
    <t>800307240</t>
  </si>
  <si>
    <t>800887484</t>
  </si>
  <si>
    <t>800272030</t>
  </si>
  <si>
    <t>54735459</t>
  </si>
  <si>
    <t>12979651</t>
  </si>
  <si>
    <t>39910725</t>
  </si>
  <si>
    <t>33442401</t>
  </si>
  <si>
    <t>22119752</t>
  </si>
  <si>
    <t>29291160</t>
  </si>
  <si>
    <t>49895834</t>
  </si>
  <si>
    <t>22169830</t>
  </si>
  <si>
    <t>20ISS001341</t>
  </si>
  <si>
    <t>24158992</t>
  </si>
  <si>
    <t>800016882</t>
  </si>
  <si>
    <t>801035880</t>
  </si>
  <si>
    <t>4473060</t>
  </si>
  <si>
    <t>29183391</t>
  </si>
  <si>
    <t>29208882</t>
  </si>
  <si>
    <t>29955815</t>
  </si>
  <si>
    <t>25722190</t>
  </si>
  <si>
    <t>17449383</t>
  </si>
  <si>
    <t>68745702</t>
  </si>
  <si>
    <t>21855617</t>
  </si>
  <si>
    <t>26727595</t>
  </si>
  <si>
    <t>35235748</t>
  </si>
  <si>
    <t>73652474</t>
  </si>
  <si>
    <t>45677077</t>
  </si>
  <si>
    <t>800714520</t>
  </si>
  <si>
    <t>800234391</t>
  </si>
  <si>
    <t>800246993</t>
  </si>
  <si>
    <t>800305965</t>
  </si>
  <si>
    <t>500805873</t>
  </si>
  <si>
    <t>47631856</t>
  </si>
  <si>
    <t>800681410</t>
  </si>
  <si>
    <t>800676920</t>
  </si>
  <si>
    <t>800821874</t>
  </si>
  <si>
    <t>800075250</t>
  </si>
  <si>
    <t>800913353</t>
  </si>
  <si>
    <t>800223560</t>
  </si>
  <si>
    <t>800837665</t>
  </si>
  <si>
    <t>800909640</t>
  </si>
  <si>
    <t>800158938</t>
  </si>
  <si>
    <t>44764740</t>
  </si>
  <si>
    <t>800309553</t>
  </si>
  <si>
    <t>800069803</t>
  </si>
  <si>
    <t>800875885</t>
  </si>
  <si>
    <t>800981766</t>
  </si>
  <si>
    <t>800029313</t>
  </si>
  <si>
    <t>800936710</t>
  </si>
  <si>
    <t>800219805</t>
  </si>
  <si>
    <t>801063728</t>
  </si>
  <si>
    <t>800068505</t>
  </si>
  <si>
    <t>20ISS001727</t>
  </si>
  <si>
    <t>20ISS000058</t>
  </si>
  <si>
    <t>800228219</t>
  </si>
  <si>
    <t>800443837</t>
  </si>
  <si>
    <t>800636929</t>
  </si>
  <si>
    <t>800695313</t>
  </si>
  <si>
    <t>20ISS000102</t>
  </si>
  <si>
    <t>20ISS000784</t>
  </si>
  <si>
    <t>20ISS000778</t>
  </si>
  <si>
    <t>71917179</t>
  </si>
  <si>
    <t>800702883</t>
  </si>
  <si>
    <t>800482735</t>
  </si>
  <si>
    <t>18455247</t>
  </si>
  <si>
    <t>800868692</t>
  </si>
  <si>
    <t>800794389</t>
  </si>
  <si>
    <t>800266609</t>
  </si>
  <si>
    <t>800885953</t>
  </si>
  <si>
    <t>800994604</t>
  </si>
  <si>
    <t>800738870</t>
  </si>
  <si>
    <t>20ISS001339</t>
  </si>
  <si>
    <t>800833147</t>
  </si>
  <si>
    <t>800627580</t>
  </si>
  <si>
    <t>800107853</t>
  </si>
  <si>
    <t>801027900</t>
  </si>
  <si>
    <t>800452755</t>
  </si>
  <si>
    <t>20ISS000491</t>
  </si>
  <si>
    <t>14623781</t>
  </si>
  <si>
    <t>800889827</t>
  </si>
  <si>
    <t>84697709</t>
  </si>
  <si>
    <t>800873505</t>
  </si>
  <si>
    <t>800303636</t>
  </si>
  <si>
    <t>800851625</t>
  </si>
  <si>
    <t>800829069</t>
  </si>
  <si>
    <t>800194659</t>
  </si>
  <si>
    <t>800240146</t>
  </si>
  <si>
    <t>800795520</t>
  </si>
  <si>
    <t>800977238</t>
  </si>
  <si>
    <t>801024862</t>
  </si>
  <si>
    <t>800256646</t>
  </si>
  <si>
    <t>800359771</t>
  </si>
  <si>
    <t>800998642</t>
  </si>
  <si>
    <t>800624661</t>
  </si>
  <si>
    <t>800887840</t>
  </si>
  <si>
    <t>800928091</t>
  </si>
  <si>
    <t>800447824</t>
  </si>
  <si>
    <t>800214528</t>
  </si>
  <si>
    <t>800042212</t>
  </si>
  <si>
    <t>800151763</t>
  </si>
  <si>
    <t>800448456</t>
  </si>
  <si>
    <t>14341395</t>
  </si>
  <si>
    <t>9033084</t>
  </si>
  <si>
    <t>42158621</t>
  </si>
  <si>
    <t>800549589</t>
  </si>
  <si>
    <t>801083419</t>
  </si>
  <si>
    <t>800273257</t>
  </si>
  <si>
    <t>800174771</t>
  </si>
  <si>
    <t>800598415</t>
  </si>
  <si>
    <t>800783581</t>
  </si>
  <si>
    <t>800268180</t>
  </si>
  <si>
    <t>800285700</t>
  </si>
  <si>
    <t>800293614</t>
  </si>
  <si>
    <t>801018730</t>
  </si>
  <si>
    <t>800286502</t>
  </si>
  <si>
    <t>800316002</t>
  </si>
  <si>
    <t>800352360</t>
  </si>
  <si>
    <t>800643607</t>
  </si>
  <si>
    <t>800033914</t>
  </si>
  <si>
    <t>800611993</t>
  </si>
  <si>
    <t>800599551</t>
  </si>
  <si>
    <t>800756452</t>
  </si>
  <si>
    <t>800739760</t>
  </si>
  <si>
    <t>28148495</t>
  </si>
  <si>
    <t>24577367</t>
  </si>
  <si>
    <t>800243900</t>
  </si>
  <si>
    <t>800893034</t>
  </si>
  <si>
    <t>800593430</t>
  </si>
  <si>
    <t>2165937</t>
  </si>
  <si>
    <t>41305477</t>
  </si>
  <si>
    <t>800386531</t>
  </si>
  <si>
    <t>800494555</t>
  </si>
  <si>
    <t>800883187</t>
  </si>
  <si>
    <t>800915607</t>
  </si>
  <si>
    <t>800148959</t>
  </si>
  <si>
    <t>63251710</t>
  </si>
  <si>
    <t>800866614</t>
  </si>
  <si>
    <t>34578994</t>
  </si>
  <si>
    <t>6863345</t>
  </si>
  <si>
    <t>23577550</t>
  </si>
  <si>
    <t>83297189</t>
  </si>
  <si>
    <t>18905439</t>
  </si>
  <si>
    <t>20253451</t>
  </si>
  <si>
    <t>7218621</t>
  </si>
  <si>
    <t>13940252</t>
  </si>
  <si>
    <t>15359174</t>
  </si>
  <si>
    <t>61598330</t>
  </si>
  <si>
    <t>18742823</t>
  </si>
  <si>
    <t>3336727</t>
  </si>
  <si>
    <t>24883646</t>
  </si>
  <si>
    <t>12348040</t>
  </si>
  <si>
    <t>18710751</t>
  </si>
  <si>
    <t>33766592</t>
  </si>
  <si>
    <t>800938020</t>
  </si>
  <si>
    <t>800177169</t>
  </si>
  <si>
    <t>800991818</t>
  </si>
  <si>
    <t>32060947</t>
  </si>
  <si>
    <t>800333276</t>
  </si>
  <si>
    <t>800244311</t>
  </si>
  <si>
    <t>800179323</t>
  </si>
  <si>
    <t>800598792</t>
  </si>
  <si>
    <t>800372875</t>
  </si>
  <si>
    <t>800187105</t>
  </si>
  <si>
    <t>800154029</t>
  </si>
  <si>
    <t>800282132</t>
  </si>
  <si>
    <t>800906756</t>
  </si>
  <si>
    <t>800877284</t>
  </si>
  <si>
    <t>800688163</t>
  </si>
  <si>
    <t>800639987</t>
  </si>
  <si>
    <t>800550080</t>
  </si>
  <si>
    <t>800150139</t>
  </si>
  <si>
    <t>800378849</t>
  </si>
  <si>
    <t>800325265</t>
  </si>
  <si>
    <t>800215761</t>
  </si>
  <si>
    <t>800204840</t>
  </si>
  <si>
    <t>800368827</t>
  </si>
  <si>
    <t>800877837</t>
  </si>
  <si>
    <t>800159667</t>
  </si>
  <si>
    <t>800266110</t>
  </si>
  <si>
    <t>801082072</t>
  </si>
  <si>
    <t>52345670</t>
  </si>
  <si>
    <t>800590767</t>
  </si>
  <si>
    <t>18891691</t>
  </si>
  <si>
    <t>18823459</t>
  </si>
  <si>
    <t>800568982</t>
  </si>
  <si>
    <t>800979125</t>
  </si>
  <si>
    <t>800870328</t>
  </si>
  <si>
    <t>800783182</t>
  </si>
  <si>
    <t>800348320</t>
  </si>
  <si>
    <t>800837550</t>
  </si>
  <si>
    <t>800584406</t>
  </si>
  <si>
    <t>800313402</t>
  </si>
  <si>
    <t>800980875</t>
  </si>
  <si>
    <t>801003032</t>
  </si>
  <si>
    <t>36358959</t>
  </si>
  <si>
    <t>800123026</t>
  </si>
  <si>
    <t>800064100</t>
  </si>
  <si>
    <t>800677323</t>
  </si>
  <si>
    <t>800291751</t>
  </si>
  <si>
    <t>800352025</t>
  </si>
  <si>
    <t>800506278</t>
  </si>
  <si>
    <t>800727428</t>
  </si>
  <si>
    <t>800607953</t>
  </si>
  <si>
    <t>800035844</t>
  </si>
  <si>
    <t>800595459</t>
  </si>
  <si>
    <t>800385225</t>
  </si>
  <si>
    <t>800442245</t>
  </si>
  <si>
    <t>800135512</t>
  </si>
  <si>
    <t>800054989</t>
  </si>
  <si>
    <t>801069378</t>
  </si>
  <si>
    <t>800117719</t>
  </si>
  <si>
    <t>801056870</t>
  </si>
  <si>
    <t>800818571</t>
  </si>
  <si>
    <t>800966040</t>
  </si>
  <si>
    <t>800909704</t>
  </si>
  <si>
    <t>800261070</t>
  </si>
  <si>
    <t>800107993</t>
  </si>
  <si>
    <t>800519094</t>
  </si>
  <si>
    <t>CI6048116</t>
  </si>
  <si>
    <t>26266148</t>
  </si>
  <si>
    <t>6225560</t>
  </si>
  <si>
    <t>37493094</t>
  </si>
  <si>
    <t>28285743</t>
  </si>
  <si>
    <t>800440765</t>
  </si>
  <si>
    <t>800928415</t>
  </si>
  <si>
    <t>800781520</t>
  </si>
  <si>
    <t>800960009</t>
  </si>
  <si>
    <t>800829140</t>
  </si>
  <si>
    <t>800792610</t>
  </si>
  <si>
    <t>9157506</t>
  </si>
  <si>
    <t>4193911</t>
  </si>
  <si>
    <t>800648803</t>
  </si>
  <si>
    <t>800920554</t>
  </si>
  <si>
    <t>800939255</t>
  </si>
  <si>
    <t>34566066</t>
  </si>
  <si>
    <t>75100720</t>
  </si>
  <si>
    <t>23361794</t>
  </si>
  <si>
    <t>800454871</t>
  </si>
  <si>
    <t>800350464</t>
  </si>
  <si>
    <t>800046943</t>
  </si>
  <si>
    <t>800979150</t>
  </si>
  <si>
    <t>800885031</t>
  </si>
  <si>
    <t>800692462</t>
  </si>
  <si>
    <t>800319052</t>
  </si>
  <si>
    <t>800848390</t>
  </si>
  <si>
    <t>800082427</t>
  </si>
  <si>
    <t>800404939</t>
  </si>
  <si>
    <t>40793648</t>
  </si>
  <si>
    <t>20743149</t>
  </si>
  <si>
    <t>20ISS000131</t>
  </si>
  <si>
    <t>20ISS000966</t>
  </si>
  <si>
    <t>20ISS001105</t>
  </si>
  <si>
    <t>20ISS001583</t>
  </si>
  <si>
    <t>20ISS000743</t>
  </si>
  <si>
    <t>20ISS001536</t>
  </si>
  <si>
    <t>20ISS000107</t>
  </si>
  <si>
    <t>20ISS000991</t>
  </si>
  <si>
    <t>20ISS001194</t>
  </si>
  <si>
    <t>20ISS000211</t>
  </si>
  <si>
    <t>20ISS000130</t>
  </si>
  <si>
    <t>800888472</t>
  </si>
  <si>
    <t>20ISS000344</t>
  </si>
  <si>
    <t>801070090</t>
  </si>
  <si>
    <t>33033412</t>
  </si>
  <si>
    <t>800885112</t>
  </si>
  <si>
    <t>20ISS000415</t>
  </si>
  <si>
    <t>4848500</t>
  </si>
  <si>
    <t>800669800</t>
  </si>
  <si>
    <t>800790049</t>
  </si>
  <si>
    <t>800811780</t>
  </si>
  <si>
    <t>800274261</t>
  </si>
  <si>
    <t>800152751</t>
  </si>
  <si>
    <t>800009053</t>
  </si>
  <si>
    <t>20ISS000368</t>
  </si>
  <si>
    <t>800220668</t>
  </si>
  <si>
    <t>800078217</t>
  </si>
  <si>
    <t>800312759</t>
  </si>
  <si>
    <t>801025320</t>
  </si>
  <si>
    <t>800002520</t>
  </si>
  <si>
    <t>20ISS001492</t>
  </si>
  <si>
    <t>37461516</t>
  </si>
  <si>
    <t>20ISS000807</t>
  </si>
  <si>
    <t>20ISS000837</t>
  </si>
  <si>
    <t>800315278</t>
  </si>
  <si>
    <t>800786475</t>
  </si>
  <si>
    <t>19ISS000189</t>
  </si>
  <si>
    <t>20ISS000439</t>
  </si>
  <si>
    <t>20ISS001053</t>
  </si>
  <si>
    <t>20ISS001045</t>
  </si>
  <si>
    <t>800374738</t>
  </si>
  <si>
    <t>801046408</t>
  </si>
  <si>
    <t>800967518</t>
  </si>
  <si>
    <t>800218728</t>
  </si>
  <si>
    <t>800250877</t>
  </si>
  <si>
    <t>800174526</t>
  </si>
  <si>
    <t>800921690</t>
  </si>
  <si>
    <t>10373497</t>
  </si>
  <si>
    <t>800332199</t>
  </si>
  <si>
    <t>800929012</t>
  </si>
  <si>
    <t>9476490</t>
  </si>
  <si>
    <t>801022401</t>
  </si>
  <si>
    <t>800254740</t>
  </si>
  <si>
    <t>800132122</t>
  </si>
  <si>
    <t>801032733</t>
  </si>
  <si>
    <t>800936574</t>
  </si>
  <si>
    <t>800227794</t>
  </si>
  <si>
    <t>800677064</t>
  </si>
  <si>
    <t>800711130</t>
  </si>
  <si>
    <t>800195078</t>
  </si>
  <si>
    <t>800936957</t>
  </si>
  <si>
    <t>800301935</t>
  </si>
  <si>
    <t>800448073</t>
  </si>
  <si>
    <t>801001200</t>
  </si>
  <si>
    <t>800839536</t>
  </si>
  <si>
    <t>800732464</t>
  </si>
  <si>
    <t>800122895</t>
  </si>
  <si>
    <t>800060946</t>
  </si>
  <si>
    <t>800528476</t>
  </si>
  <si>
    <t>801024820</t>
  </si>
  <si>
    <t>10411100</t>
  </si>
  <si>
    <t>800927354</t>
  </si>
  <si>
    <t>800887263</t>
  </si>
  <si>
    <t>800498747</t>
  </si>
  <si>
    <t>52159400</t>
  </si>
  <si>
    <t>13115758</t>
  </si>
  <si>
    <t>47976667</t>
  </si>
  <si>
    <t>800022033</t>
  </si>
  <si>
    <t>800053664</t>
  </si>
  <si>
    <t>800299213</t>
  </si>
  <si>
    <t>800483790</t>
  </si>
  <si>
    <t>800658116</t>
  </si>
  <si>
    <t>800972228</t>
  </si>
  <si>
    <t>39439984</t>
  </si>
  <si>
    <t>800533615</t>
  </si>
  <si>
    <t>800246829</t>
  </si>
  <si>
    <t>800097467</t>
  </si>
  <si>
    <t>800027833</t>
  </si>
  <si>
    <t>800099591</t>
  </si>
  <si>
    <t>49018833</t>
  </si>
  <si>
    <t>800656458</t>
  </si>
  <si>
    <t>800976525</t>
  </si>
  <si>
    <t>800216776</t>
  </si>
  <si>
    <t>800312597</t>
  </si>
  <si>
    <t>800205421</t>
  </si>
  <si>
    <t>6515266</t>
  </si>
  <si>
    <t>800238923</t>
  </si>
  <si>
    <t>800770315</t>
  </si>
  <si>
    <t>800605110</t>
  </si>
  <si>
    <t>800280563</t>
  </si>
  <si>
    <t>25816454</t>
  </si>
  <si>
    <t>800558324</t>
  </si>
  <si>
    <t>800460111</t>
  </si>
  <si>
    <t>801056330</t>
  </si>
  <si>
    <t>8108412</t>
  </si>
  <si>
    <t>6523714</t>
  </si>
  <si>
    <t>800202139</t>
  </si>
  <si>
    <t>42498740</t>
  </si>
  <si>
    <t>8977127</t>
  </si>
  <si>
    <t>801020581</t>
  </si>
  <si>
    <t>58797084</t>
  </si>
  <si>
    <t>17131910</t>
  </si>
  <si>
    <t>18049079</t>
  </si>
  <si>
    <t>7891105</t>
  </si>
  <si>
    <t>20ISS000978</t>
  </si>
  <si>
    <t>32316291</t>
  </si>
  <si>
    <t>800590350</t>
  </si>
  <si>
    <t>800563948</t>
  </si>
  <si>
    <t>6005616</t>
  </si>
  <si>
    <t>800831535</t>
  </si>
  <si>
    <t>14840413</t>
  </si>
  <si>
    <t>800914490</t>
  </si>
  <si>
    <t>801000076</t>
  </si>
  <si>
    <t>800846540</t>
  </si>
  <si>
    <t>800004698</t>
  </si>
  <si>
    <t>800675231</t>
  </si>
  <si>
    <t>801031176</t>
  </si>
  <si>
    <t>800912438</t>
  </si>
  <si>
    <t>800508742</t>
  </si>
  <si>
    <t>800486005</t>
  </si>
  <si>
    <t>800206568</t>
  </si>
  <si>
    <t>800854730</t>
  </si>
  <si>
    <t>800868641</t>
  </si>
  <si>
    <t>800937600</t>
  </si>
  <si>
    <t>800216954</t>
  </si>
  <si>
    <t>801019672</t>
  </si>
  <si>
    <t>800502507</t>
  </si>
  <si>
    <t>800317327</t>
  </si>
  <si>
    <t>800946936</t>
  </si>
  <si>
    <t>800802004</t>
  </si>
  <si>
    <t>70026645</t>
  </si>
  <si>
    <t>800804635</t>
  </si>
  <si>
    <t>800784103</t>
  </si>
  <si>
    <t>800977262</t>
  </si>
  <si>
    <t>800932749</t>
  </si>
  <si>
    <t>15091759</t>
  </si>
  <si>
    <t>800282582</t>
  </si>
  <si>
    <t>4311213</t>
  </si>
  <si>
    <t>24883972</t>
  </si>
  <si>
    <t>23028530</t>
  </si>
  <si>
    <t>800884019</t>
  </si>
  <si>
    <t>801035104</t>
  </si>
  <si>
    <t>800161246</t>
  </si>
  <si>
    <t>800732030</t>
  </si>
  <si>
    <t>800101847</t>
  </si>
  <si>
    <t>800051858</t>
  </si>
  <si>
    <t>800259033</t>
  </si>
  <si>
    <t>800936701</t>
  </si>
  <si>
    <t>800131851</t>
  </si>
  <si>
    <t>800846338</t>
  </si>
  <si>
    <t>801001790</t>
  </si>
  <si>
    <t>800021649</t>
  </si>
  <si>
    <t>800210026</t>
  </si>
  <si>
    <t>800757726</t>
  </si>
  <si>
    <t>800709349</t>
  </si>
  <si>
    <t>800849906</t>
  </si>
  <si>
    <t>800879139</t>
  </si>
  <si>
    <t>800510518</t>
  </si>
  <si>
    <t>800446739</t>
  </si>
  <si>
    <t>800826752</t>
  </si>
  <si>
    <t>800988973</t>
  </si>
  <si>
    <t>800323122</t>
  </si>
  <si>
    <t>800861353</t>
  </si>
  <si>
    <t>801068592</t>
  </si>
  <si>
    <t>800074920</t>
  </si>
  <si>
    <t>800328000</t>
  </si>
  <si>
    <t>800705157</t>
  </si>
  <si>
    <t>800100786</t>
  </si>
  <si>
    <t>800029100</t>
  </si>
  <si>
    <t>80598080</t>
  </si>
  <si>
    <t>15378551</t>
  </si>
  <si>
    <t>801032172</t>
  </si>
  <si>
    <t>800843738</t>
  </si>
  <si>
    <t>800643950</t>
  </si>
  <si>
    <t>800163354</t>
  </si>
  <si>
    <t>20ISS000576</t>
  </si>
  <si>
    <t>20ISS001162</t>
  </si>
  <si>
    <t>800935276</t>
  </si>
  <si>
    <t>800848802</t>
  </si>
  <si>
    <t>800827058</t>
  </si>
  <si>
    <t>800541960</t>
  </si>
  <si>
    <t>800538986</t>
  </si>
  <si>
    <t>800977998</t>
  </si>
  <si>
    <t>800892046</t>
  </si>
  <si>
    <t>20ISS001174</t>
  </si>
  <si>
    <t>800237340</t>
  </si>
  <si>
    <t>801025290</t>
  </si>
  <si>
    <t>800855337</t>
  </si>
  <si>
    <t>800690923</t>
  </si>
  <si>
    <t>20ISS000065</t>
  </si>
  <si>
    <t>800870689</t>
  </si>
  <si>
    <t>800929683</t>
  </si>
  <si>
    <t>800241177</t>
  </si>
  <si>
    <t>66241138</t>
  </si>
  <si>
    <t>9637265</t>
  </si>
  <si>
    <t>41722680</t>
  </si>
  <si>
    <t>20ISS001284</t>
  </si>
  <si>
    <t>800178580</t>
  </si>
  <si>
    <t>20ISS001357</t>
  </si>
  <si>
    <t>20ISS001801</t>
  </si>
  <si>
    <t>20ISS001078</t>
  </si>
  <si>
    <t>20ISS000451</t>
  </si>
  <si>
    <t>20ISS001019</t>
  </si>
  <si>
    <t>20ISS000930</t>
  </si>
  <si>
    <t>800476620</t>
  </si>
  <si>
    <t>800474058</t>
  </si>
  <si>
    <t>800503341</t>
  </si>
  <si>
    <t>800294050</t>
  </si>
  <si>
    <t>800098862</t>
  </si>
  <si>
    <t>800532546</t>
  </si>
  <si>
    <t>5312760</t>
  </si>
  <si>
    <t>800685539</t>
  </si>
  <si>
    <t>800107594</t>
  </si>
  <si>
    <t>800329350</t>
  </si>
  <si>
    <t>800010892</t>
  </si>
  <si>
    <t>800122526</t>
  </si>
  <si>
    <t>800642031</t>
  </si>
  <si>
    <t>800146336</t>
  </si>
  <si>
    <t>800991010</t>
  </si>
  <si>
    <t>20ISS000425</t>
  </si>
  <si>
    <t>20ISS000269</t>
  </si>
  <si>
    <t>800305256</t>
  </si>
  <si>
    <t>800834038</t>
  </si>
  <si>
    <t>800787870</t>
  </si>
  <si>
    <t>800111010</t>
  </si>
  <si>
    <t>20ISS001142</t>
  </si>
  <si>
    <t>20ISS001263</t>
  </si>
  <si>
    <t>20ISS000521</t>
  </si>
  <si>
    <t>20ISS000176</t>
  </si>
  <si>
    <t>20ISS001230</t>
  </si>
  <si>
    <t>37170627</t>
  </si>
  <si>
    <t>6120245</t>
  </si>
  <si>
    <t>800716450</t>
  </si>
  <si>
    <t>800658698</t>
  </si>
  <si>
    <t>800843274</t>
  </si>
  <si>
    <t>800960025</t>
  </si>
  <si>
    <t>800220994</t>
  </si>
  <si>
    <t>800190661</t>
  </si>
  <si>
    <t>20ISS001055</t>
  </si>
  <si>
    <t>20ISS000560</t>
  </si>
  <si>
    <t>20ISS000651</t>
  </si>
  <si>
    <t>800924894</t>
  </si>
  <si>
    <t>800155386</t>
  </si>
  <si>
    <t>800572920</t>
  </si>
  <si>
    <t>4386272</t>
  </si>
  <si>
    <t>800213971</t>
  </si>
  <si>
    <t>800235240</t>
  </si>
  <si>
    <t>800689054</t>
  </si>
  <si>
    <t>800951522</t>
  </si>
  <si>
    <t>800906543</t>
  </si>
  <si>
    <t>801086647</t>
  </si>
  <si>
    <t>800960971</t>
  </si>
  <si>
    <t>801073243</t>
  </si>
  <si>
    <t>801079748</t>
  </si>
  <si>
    <t>800754883</t>
  </si>
  <si>
    <t>801054893</t>
  </si>
  <si>
    <t>800442210</t>
  </si>
  <si>
    <t>800494601</t>
  </si>
  <si>
    <t>800878213</t>
  </si>
  <si>
    <t>800135210</t>
  </si>
  <si>
    <t>801003172</t>
  </si>
  <si>
    <t>20ISS001112</t>
  </si>
  <si>
    <t>20ISS000569</t>
  </si>
  <si>
    <t>800141377</t>
  </si>
  <si>
    <t>20ISS000189</t>
  </si>
  <si>
    <t>20ISS001130</t>
  </si>
  <si>
    <t>800061152</t>
  </si>
  <si>
    <t>801018145</t>
  </si>
  <si>
    <t>800315413</t>
  </si>
  <si>
    <t>800218841</t>
  </si>
  <si>
    <t>20ISS000008</t>
  </si>
  <si>
    <t>800244753</t>
  </si>
  <si>
    <t>20ISS000667</t>
  </si>
  <si>
    <t>20ISS000937</t>
  </si>
  <si>
    <t>800018877</t>
  </si>
  <si>
    <t>800664060</t>
  </si>
  <si>
    <t>800409906</t>
  </si>
  <si>
    <t>800684125</t>
  </si>
  <si>
    <t>800769554</t>
  </si>
  <si>
    <t>800443551</t>
  </si>
  <si>
    <t>42104033</t>
  </si>
  <si>
    <t>800346491</t>
  </si>
  <si>
    <t>800622464</t>
  </si>
  <si>
    <t>800307500</t>
  </si>
  <si>
    <t>800057007</t>
  </si>
  <si>
    <t>800498020</t>
  </si>
  <si>
    <t>800714563</t>
  </si>
  <si>
    <t>20ISS001270</t>
  </si>
  <si>
    <t>38462001</t>
  </si>
  <si>
    <t>4227859</t>
  </si>
  <si>
    <t>28824539</t>
  </si>
  <si>
    <t>800948602</t>
  </si>
  <si>
    <t>20ISS001794</t>
  </si>
  <si>
    <t>20ISS000513</t>
  </si>
  <si>
    <t>801061784</t>
  </si>
  <si>
    <t>800156129</t>
  </si>
  <si>
    <t>801009251</t>
  </si>
  <si>
    <t>800889932</t>
  </si>
  <si>
    <t>801105145</t>
  </si>
  <si>
    <t>800169131</t>
  </si>
  <si>
    <t>800254872</t>
  </si>
  <si>
    <t>801113776</t>
  </si>
  <si>
    <t>800970730</t>
  </si>
  <si>
    <t>800017579</t>
  </si>
  <si>
    <t>800692853</t>
  </si>
  <si>
    <t>801038677</t>
  </si>
  <si>
    <t>800907418</t>
  </si>
  <si>
    <t>800709896</t>
  </si>
  <si>
    <t>800215567</t>
  </si>
  <si>
    <t>801000530</t>
  </si>
  <si>
    <t>48346039</t>
  </si>
  <si>
    <t>25117874</t>
  </si>
  <si>
    <t>19090943</t>
  </si>
  <si>
    <t>23842148</t>
  </si>
  <si>
    <t>14996103</t>
  </si>
  <si>
    <t>6930050</t>
  </si>
  <si>
    <t>800304926</t>
  </si>
  <si>
    <t>8593833</t>
  </si>
  <si>
    <t>4174429</t>
  </si>
  <si>
    <t>800174372</t>
  </si>
  <si>
    <t>800015134</t>
  </si>
  <si>
    <t>800921909</t>
  </si>
  <si>
    <t>800818199</t>
  </si>
  <si>
    <t>800597176</t>
  </si>
  <si>
    <t>800590090</t>
  </si>
  <si>
    <t>800910583</t>
  </si>
  <si>
    <t>800016327</t>
  </si>
  <si>
    <t>41087518</t>
  </si>
  <si>
    <t>60444533</t>
  </si>
  <si>
    <t>20ISS001723</t>
  </si>
  <si>
    <t>800640691</t>
  </si>
  <si>
    <t>800893506</t>
  </si>
  <si>
    <t>800722116</t>
  </si>
  <si>
    <t>801002940</t>
  </si>
  <si>
    <t>800280504</t>
  </si>
  <si>
    <t>800525000</t>
  </si>
  <si>
    <t>800662296</t>
  </si>
  <si>
    <t>801032580</t>
  </si>
  <si>
    <t>800543432</t>
  </si>
  <si>
    <t>800643356</t>
  </si>
  <si>
    <t>800195922</t>
  </si>
  <si>
    <t>800193970</t>
  </si>
  <si>
    <t>800518390</t>
  </si>
  <si>
    <t>20ISS000228</t>
  </si>
  <si>
    <t>800890949</t>
  </si>
  <si>
    <t>9988920</t>
  </si>
  <si>
    <t>14239310</t>
  </si>
  <si>
    <t>21055157</t>
  </si>
  <si>
    <t>25043668</t>
  </si>
  <si>
    <t>9034145</t>
  </si>
  <si>
    <t>16828194</t>
  </si>
  <si>
    <t>16054032</t>
  </si>
  <si>
    <t>18843360</t>
  </si>
  <si>
    <t>8023573</t>
  </si>
  <si>
    <t>800540441</t>
  </si>
  <si>
    <t>800465946</t>
  </si>
  <si>
    <t>800593928</t>
  </si>
  <si>
    <t>800256760</t>
  </si>
  <si>
    <t>801015596</t>
  </si>
  <si>
    <t>800831349</t>
  </si>
  <si>
    <t>800270592</t>
  </si>
  <si>
    <t>800031709</t>
  </si>
  <si>
    <t>800870883</t>
  </si>
  <si>
    <t>801126134</t>
  </si>
  <si>
    <t>801024200</t>
  </si>
  <si>
    <t>800947690</t>
  </si>
  <si>
    <t>800991702</t>
  </si>
  <si>
    <t>800541120</t>
  </si>
  <si>
    <t>58309829</t>
  </si>
  <si>
    <t>10517782</t>
  </si>
  <si>
    <t>51575671</t>
  </si>
  <si>
    <t>14071690</t>
  </si>
  <si>
    <t>18282571</t>
  </si>
  <si>
    <t>15026574</t>
  </si>
  <si>
    <t>801054079</t>
  </si>
  <si>
    <t>800720890</t>
  </si>
  <si>
    <t>800605012</t>
  </si>
  <si>
    <t>80566219</t>
  </si>
  <si>
    <t>800209290</t>
  </si>
  <si>
    <t>800290496</t>
  </si>
  <si>
    <t>800778103</t>
  </si>
  <si>
    <t>800211413</t>
  </si>
  <si>
    <t>800266927</t>
  </si>
  <si>
    <t>800099605</t>
  </si>
  <si>
    <t>78937493</t>
  </si>
  <si>
    <t>62257919</t>
  </si>
  <si>
    <t>73805734</t>
  </si>
  <si>
    <t>75854783</t>
  </si>
  <si>
    <t>17035112</t>
  </si>
  <si>
    <t>800204620</t>
  </si>
  <si>
    <t>800769953</t>
  </si>
  <si>
    <t>800201604</t>
  </si>
  <si>
    <t>800441150</t>
  </si>
  <si>
    <t>800829379</t>
  </si>
  <si>
    <t>800779428</t>
  </si>
  <si>
    <t>800865928</t>
  </si>
  <si>
    <t>800687574</t>
  </si>
  <si>
    <t>36205001</t>
  </si>
  <si>
    <t>800001826</t>
  </si>
  <si>
    <t>801028000</t>
  </si>
  <si>
    <t>801045916</t>
  </si>
  <si>
    <t>800908112</t>
  </si>
  <si>
    <t>801098742</t>
  </si>
  <si>
    <t>800782658</t>
  </si>
  <si>
    <t>800870212</t>
  </si>
  <si>
    <t>800954637</t>
  </si>
  <si>
    <t>20ISS000310</t>
  </si>
  <si>
    <t>800162218</t>
  </si>
  <si>
    <t>800205863</t>
  </si>
  <si>
    <t>800196589</t>
  </si>
  <si>
    <t>800909070</t>
  </si>
  <si>
    <t>800540778</t>
  </si>
  <si>
    <t>800931726</t>
  </si>
  <si>
    <t>800066740</t>
  </si>
  <si>
    <t>800877187</t>
  </si>
  <si>
    <t>800641795</t>
  </si>
  <si>
    <t>10312030</t>
  </si>
  <si>
    <t>801109191</t>
  </si>
  <si>
    <t>800561570</t>
  </si>
  <si>
    <t>20ISS001189</t>
  </si>
  <si>
    <t>800909976</t>
  </si>
  <si>
    <t>800140826</t>
  </si>
  <si>
    <t>19ISS000198</t>
  </si>
  <si>
    <t>20ISS000326</t>
  </si>
  <si>
    <t>20ISS000004</t>
  </si>
  <si>
    <t>20ISS001749</t>
  </si>
  <si>
    <t>23529059</t>
  </si>
  <si>
    <t>800790499</t>
  </si>
  <si>
    <t>800190246</t>
  </si>
  <si>
    <t>801031273</t>
  </si>
  <si>
    <t>800551478</t>
  </si>
  <si>
    <t>20ISS001706</t>
  </si>
  <si>
    <t>20ISS001018</t>
  </si>
  <si>
    <t>800353137</t>
  </si>
  <si>
    <t>800565452</t>
  </si>
  <si>
    <t>800769880</t>
  </si>
  <si>
    <t>23237120</t>
  </si>
  <si>
    <t>35962917</t>
  </si>
  <si>
    <t>38832208</t>
  </si>
  <si>
    <t>23885777</t>
  </si>
  <si>
    <t>6153895</t>
  </si>
  <si>
    <t>500826307</t>
  </si>
  <si>
    <t>7411804</t>
  </si>
  <si>
    <t>10466690</t>
  </si>
  <si>
    <t>23473452</t>
  </si>
  <si>
    <t>14104172</t>
  </si>
  <si>
    <t>34519602</t>
  </si>
  <si>
    <t>43606326</t>
  </si>
  <si>
    <t>28713699</t>
  </si>
  <si>
    <t>20321970</t>
  </si>
  <si>
    <t>42921880</t>
  </si>
  <si>
    <t>12159840</t>
  </si>
  <si>
    <t>21775320</t>
  </si>
  <si>
    <t>7985517</t>
  </si>
  <si>
    <t>800033850</t>
  </si>
  <si>
    <t>23698845</t>
  </si>
  <si>
    <t>49915770</t>
  </si>
  <si>
    <t>4580281</t>
  </si>
  <si>
    <t>4482131</t>
  </si>
  <si>
    <t>801044839</t>
  </si>
  <si>
    <t>800157478</t>
  </si>
  <si>
    <t>20ISS000205</t>
  </si>
  <si>
    <t>20ISS000626</t>
  </si>
  <si>
    <t>20ISS000508</t>
  </si>
  <si>
    <t>20ISS001279</t>
  </si>
  <si>
    <t>20ISS000095</t>
  </si>
  <si>
    <t>20ISS001491</t>
  </si>
  <si>
    <t>20ISS001554</t>
  </si>
  <si>
    <t>800623541</t>
  </si>
  <si>
    <t>800637402</t>
  </si>
  <si>
    <t>800927125</t>
  </si>
  <si>
    <t>800190530</t>
  </si>
  <si>
    <t>20ISS001298</t>
  </si>
  <si>
    <t>44020040</t>
  </si>
  <si>
    <t>800967526</t>
  </si>
  <si>
    <t>36584479</t>
  </si>
  <si>
    <t>20ISS001592</t>
  </si>
  <si>
    <t>800616359</t>
  </si>
  <si>
    <t>800863941</t>
  </si>
  <si>
    <t>21974020</t>
  </si>
  <si>
    <t>800188381</t>
  </si>
  <si>
    <t>800985109</t>
  </si>
  <si>
    <t>18523340</t>
  </si>
  <si>
    <t>51081377</t>
  </si>
  <si>
    <t>800078020</t>
  </si>
  <si>
    <t>6501818</t>
  </si>
  <si>
    <t>15387763</t>
  </si>
  <si>
    <t>25174509</t>
  </si>
  <si>
    <t>24840858</t>
  </si>
  <si>
    <t>800986113</t>
  </si>
  <si>
    <t>800180410</t>
  </si>
  <si>
    <t>800933796</t>
  </si>
  <si>
    <t>800844173</t>
  </si>
  <si>
    <t>800476913</t>
  </si>
  <si>
    <t>800906195</t>
  </si>
  <si>
    <t>800855345</t>
  </si>
  <si>
    <t>38446022</t>
  </si>
  <si>
    <t>801003725</t>
  </si>
  <si>
    <t>38147815</t>
  </si>
  <si>
    <t>29315174</t>
  </si>
  <si>
    <t>800691660</t>
  </si>
  <si>
    <t>800533151</t>
  </si>
  <si>
    <t>800392850</t>
  </si>
  <si>
    <t>800064259</t>
  </si>
  <si>
    <t>800964489</t>
  </si>
  <si>
    <t>800451309</t>
  </si>
  <si>
    <t>800227565</t>
  </si>
  <si>
    <t>20ISS000009</t>
  </si>
  <si>
    <t>20ISS001242</t>
  </si>
  <si>
    <t>20ISS000811</t>
  </si>
  <si>
    <t>20ISS001436</t>
  </si>
  <si>
    <t>20ISS001255</t>
  </si>
  <si>
    <t>800289072</t>
  </si>
  <si>
    <t>23788968</t>
  </si>
  <si>
    <t>3986799</t>
  </si>
  <si>
    <t>28285760</t>
  </si>
  <si>
    <t>800267079</t>
  </si>
  <si>
    <t>800946510</t>
  </si>
  <si>
    <t>800793382</t>
  </si>
  <si>
    <t>21444455</t>
  </si>
  <si>
    <t>11390247</t>
  </si>
  <si>
    <t>8890200</t>
  </si>
  <si>
    <t>800560434</t>
  </si>
  <si>
    <t>61131822</t>
  </si>
  <si>
    <t>9302794</t>
  </si>
  <si>
    <t>800840100</t>
  </si>
  <si>
    <t>76780490</t>
  </si>
  <si>
    <t>48571946</t>
  </si>
  <si>
    <t>800511557</t>
  </si>
  <si>
    <t>800905296</t>
  </si>
  <si>
    <t>800849868</t>
  </si>
  <si>
    <t>800945719</t>
  </si>
  <si>
    <t>20ISS001489</t>
  </si>
  <si>
    <t>800367324</t>
  </si>
  <si>
    <t>800124162</t>
  </si>
  <si>
    <t>800673298</t>
  </si>
  <si>
    <t>800112458</t>
  </si>
  <si>
    <t>20ISS000132</t>
  </si>
  <si>
    <t>20ISS001095</t>
  </si>
  <si>
    <t>800376471</t>
  </si>
  <si>
    <t>800055446</t>
  </si>
  <si>
    <t>24782300</t>
  </si>
  <si>
    <t>800902645</t>
  </si>
  <si>
    <t>800935845</t>
  </si>
  <si>
    <t>800233972</t>
  </si>
  <si>
    <t>800805836</t>
  </si>
  <si>
    <t>800209834</t>
  </si>
  <si>
    <t>800815220</t>
  </si>
  <si>
    <t>800101960</t>
  </si>
  <si>
    <t>800615697</t>
  </si>
  <si>
    <t>800813359</t>
  </si>
  <si>
    <t>800243544</t>
  </si>
  <si>
    <t>800529618</t>
  </si>
  <si>
    <t>29308003</t>
  </si>
  <si>
    <t>12704008</t>
  </si>
  <si>
    <t>20ISS001059</t>
  </si>
  <si>
    <t>801102243</t>
  </si>
  <si>
    <t>800296869</t>
  </si>
  <si>
    <t>800313500</t>
  </si>
  <si>
    <t>801026849</t>
  </si>
  <si>
    <t>80870503</t>
  </si>
  <si>
    <t>800382102</t>
  </si>
  <si>
    <t>800449053</t>
  </si>
  <si>
    <t>800930657</t>
  </si>
  <si>
    <t>800865685</t>
  </si>
  <si>
    <t>800649761</t>
  </si>
  <si>
    <t>800579054</t>
  </si>
  <si>
    <t>801089972</t>
  </si>
  <si>
    <t>800441168</t>
  </si>
  <si>
    <t>800159845</t>
  </si>
  <si>
    <t>800182332</t>
  </si>
  <si>
    <t>800997280</t>
  </si>
  <si>
    <t>800965043</t>
  </si>
  <si>
    <t>800042573</t>
  </si>
  <si>
    <t>800799321</t>
  </si>
  <si>
    <t>800028007</t>
  </si>
  <si>
    <t>801055113</t>
  </si>
  <si>
    <t>800519825</t>
  </si>
  <si>
    <t>800587103</t>
  </si>
  <si>
    <t>801014034</t>
  </si>
  <si>
    <t>801041651</t>
  </si>
  <si>
    <t>800945778</t>
  </si>
  <si>
    <t>800852699</t>
  </si>
  <si>
    <t>800034007</t>
  </si>
  <si>
    <t>800275829</t>
  </si>
  <si>
    <t>800017986</t>
  </si>
  <si>
    <t>800149424</t>
  </si>
  <si>
    <t>801051975</t>
  </si>
  <si>
    <t>800596838</t>
  </si>
  <si>
    <t>800108116</t>
  </si>
  <si>
    <t>800869036</t>
  </si>
  <si>
    <t>800893530</t>
  </si>
  <si>
    <t>800919920</t>
  </si>
  <si>
    <t>800080386</t>
  </si>
  <si>
    <t>800582748</t>
  </si>
  <si>
    <t>800870646</t>
  </si>
  <si>
    <t>800051017</t>
  </si>
  <si>
    <t>800007271</t>
  </si>
  <si>
    <t>800155416</t>
  </si>
  <si>
    <t>801010748</t>
  </si>
  <si>
    <t>800183037</t>
  </si>
  <si>
    <t>39669858</t>
  </si>
  <si>
    <t>5356571</t>
  </si>
  <si>
    <t>7245017</t>
  </si>
  <si>
    <t>10433325</t>
  </si>
  <si>
    <t>800603346</t>
  </si>
  <si>
    <t>800885651</t>
  </si>
  <si>
    <t>800781155</t>
  </si>
  <si>
    <t>23782480</t>
  </si>
  <si>
    <t>800753755</t>
  </si>
  <si>
    <t>81985967</t>
  </si>
  <si>
    <t>14821877</t>
  </si>
  <si>
    <t>800346254</t>
  </si>
  <si>
    <t>800107586</t>
  </si>
  <si>
    <t>800381378</t>
  </si>
  <si>
    <t>800859936</t>
  </si>
  <si>
    <t>800224949</t>
  </si>
  <si>
    <t>800016203</t>
  </si>
  <si>
    <t>800236092</t>
  </si>
  <si>
    <t>800995538</t>
  </si>
  <si>
    <t>800240154</t>
  </si>
  <si>
    <t>800980786</t>
  </si>
  <si>
    <t>20ISS000770</t>
  </si>
  <si>
    <t>34096426</t>
  </si>
  <si>
    <t>7554150</t>
  </si>
  <si>
    <t>20ISS000777</t>
  </si>
  <si>
    <t>20ISS001262</t>
  </si>
  <si>
    <t>20ISS001036</t>
  </si>
  <si>
    <t>20ISS001412</t>
  </si>
  <si>
    <t>20ISS001157</t>
  </si>
  <si>
    <t>20ISS000791</t>
  </si>
  <si>
    <t>800541545</t>
  </si>
  <si>
    <t>20ISS001313</t>
  </si>
  <si>
    <t>20ISS001291</t>
  </si>
  <si>
    <t>20ISS001225</t>
  </si>
  <si>
    <t>20ISS000628</t>
  </si>
  <si>
    <t>800920961</t>
  </si>
  <si>
    <t>801000696</t>
  </si>
  <si>
    <t>800517989</t>
  </si>
  <si>
    <t>800894260</t>
  </si>
  <si>
    <t>65359593</t>
  </si>
  <si>
    <t>800831160</t>
  </si>
  <si>
    <t>800520955</t>
  </si>
  <si>
    <t>800865952</t>
  </si>
  <si>
    <t>800138090</t>
  </si>
  <si>
    <t>801020123</t>
  </si>
  <si>
    <t>23878312</t>
  </si>
  <si>
    <t>16828321</t>
  </si>
  <si>
    <t>800497899</t>
  </si>
  <si>
    <t>800217012</t>
  </si>
  <si>
    <t>800905601</t>
  </si>
  <si>
    <t>800794060</t>
  </si>
  <si>
    <t>20ISS000661</t>
  </si>
  <si>
    <t>20ISS000973</t>
  </si>
  <si>
    <t>20ISS001168</t>
  </si>
  <si>
    <t>20ISS000665</t>
  </si>
  <si>
    <t>20ISS001667</t>
  </si>
  <si>
    <t>CI4592172</t>
  </si>
  <si>
    <t>20ISS001343</t>
  </si>
  <si>
    <t>20ISS000877</t>
  </si>
  <si>
    <t>42599440</t>
  </si>
  <si>
    <t>49095269</t>
  </si>
  <si>
    <t>800603354</t>
  </si>
  <si>
    <t>20ISS000734</t>
  </si>
  <si>
    <t>800897463</t>
  </si>
  <si>
    <t>20ISS001401</t>
  </si>
  <si>
    <t>14312662</t>
  </si>
  <si>
    <t>38134500</t>
  </si>
  <si>
    <t>19515456</t>
  </si>
  <si>
    <t>800577086</t>
  </si>
  <si>
    <t>20ISS000105</t>
  </si>
  <si>
    <t>800534247</t>
  </si>
  <si>
    <t>801062136</t>
  </si>
  <si>
    <t>20734751</t>
  </si>
  <si>
    <t>54345502</t>
  </si>
  <si>
    <t>67214606</t>
  </si>
  <si>
    <t>82854572</t>
  </si>
  <si>
    <t>8099456</t>
  </si>
  <si>
    <t>61421570</t>
  </si>
  <si>
    <t>24813605</t>
  </si>
  <si>
    <t>3657027</t>
  </si>
  <si>
    <t>73492558</t>
  </si>
  <si>
    <t>800126203</t>
  </si>
  <si>
    <t>16816420</t>
  </si>
  <si>
    <t>3996069</t>
  </si>
  <si>
    <t>41602641</t>
  </si>
  <si>
    <t>79009131</t>
  </si>
  <si>
    <t>800027450</t>
  </si>
  <si>
    <t>22388125</t>
  </si>
  <si>
    <t>800258690</t>
  </si>
  <si>
    <t>800150058</t>
  </si>
  <si>
    <t>801080835</t>
  </si>
  <si>
    <t>800130804</t>
  </si>
  <si>
    <t>800995490</t>
  </si>
  <si>
    <t>801057957</t>
  </si>
  <si>
    <t>20ISS000886</t>
  </si>
  <si>
    <t>800941616</t>
  </si>
  <si>
    <t>54933650</t>
  </si>
  <si>
    <t>800326415</t>
  </si>
  <si>
    <t>800926021</t>
  </si>
  <si>
    <t>800609891</t>
  </si>
  <si>
    <t>800359640</t>
  </si>
  <si>
    <t>800210360</t>
  </si>
  <si>
    <t>800133773</t>
  </si>
  <si>
    <t>800026756</t>
  </si>
  <si>
    <t>800164636</t>
  </si>
  <si>
    <t>800480104</t>
  </si>
  <si>
    <t>19ISS002458</t>
  </si>
  <si>
    <t>800165306</t>
  </si>
  <si>
    <t>75139308</t>
  </si>
  <si>
    <t>800753739</t>
  </si>
  <si>
    <t>800579062</t>
  </si>
  <si>
    <t>800986679</t>
  </si>
  <si>
    <t>800484606</t>
  </si>
  <si>
    <t>800187164</t>
  </si>
  <si>
    <t>800600126</t>
  </si>
  <si>
    <t>800888510</t>
  </si>
  <si>
    <t>801022045</t>
  </si>
  <si>
    <t>800247957</t>
  </si>
  <si>
    <t>800201809</t>
  </si>
  <si>
    <t>800923227</t>
  </si>
  <si>
    <t>800698037</t>
  </si>
  <si>
    <t>800279603</t>
  </si>
  <si>
    <t>23137533</t>
  </si>
  <si>
    <t>20ISS001123</t>
  </si>
  <si>
    <t>800878817</t>
  </si>
  <si>
    <t>801029953</t>
  </si>
  <si>
    <t>800253493</t>
  </si>
  <si>
    <t>800535332</t>
  </si>
  <si>
    <t>25087754</t>
  </si>
  <si>
    <t>10451170</t>
  </si>
  <si>
    <t>7918577</t>
  </si>
  <si>
    <t>19343795</t>
  </si>
  <si>
    <t>800024419</t>
  </si>
  <si>
    <t>800214137</t>
  </si>
  <si>
    <t>800857925</t>
  </si>
  <si>
    <t>801064040</t>
  </si>
  <si>
    <t>800911024</t>
  </si>
  <si>
    <t>800944976</t>
  </si>
  <si>
    <t>800159047</t>
  </si>
  <si>
    <t>800005058</t>
  </si>
  <si>
    <t>800180070</t>
  </si>
  <si>
    <t>801057639</t>
  </si>
  <si>
    <t>800887794</t>
  </si>
  <si>
    <t>800968433</t>
  </si>
  <si>
    <t>800552571</t>
  </si>
  <si>
    <t>20ISS000442</t>
  </si>
  <si>
    <t>800255380</t>
  </si>
  <si>
    <t>10026231</t>
  </si>
  <si>
    <t>4345304</t>
  </si>
  <si>
    <t>800880854</t>
  </si>
  <si>
    <t>801022983</t>
  </si>
  <si>
    <t>800862244</t>
  </si>
  <si>
    <t>800225694</t>
  </si>
  <si>
    <t>800446496</t>
  </si>
  <si>
    <t>800571100</t>
  </si>
  <si>
    <t>800280016</t>
  </si>
  <si>
    <t>800559991</t>
  </si>
  <si>
    <t>800844939</t>
  </si>
  <si>
    <t>800141741</t>
  </si>
  <si>
    <t>800195850</t>
  </si>
  <si>
    <t>800102711</t>
  </si>
  <si>
    <t>800026764</t>
  </si>
  <si>
    <t>800047249</t>
  </si>
  <si>
    <t>800208250</t>
  </si>
  <si>
    <t>800216270</t>
  </si>
  <si>
    <t>800025490</t>
  </si>
  <si>
    <t>800156668</t>
  </si>
  <si>
    <t>800751183</t>
  </si>
  <si>
    <t>800132858</t>
  </si>
  <si>
    <t>10691952</t>
  </si>
  <si>
    <t>800305434</t>
  </si>
  <si>
    <t>800154827</t>
  </si>
  <si>
    <t>800259580</t>
  </si>
  <si>
    <t>800126459</t>
  </si>
  <si>
    <t>800277414</t>
  </si>
  <si>
    <t>800262816</t>
  </si>
  <si>
    <t>800198670</t>
  </si>
  <si>
    <t>800558057</t>
  </si>
  <si>
    <t>800158172</t>
  </si>
  <si>
    <t>800255550</t>
  </si>
  <si>
    <t>800379993</t>
  </si>
  <si>
    <t>800215168</t>
  </si>
  <si>
    <t>800641558</t>
  </si>
  <si>
    <t>800105826</t>
  </si>
  <si>
    <t>61100676</t>
  </si>
  <si>
    <t>800936728</t>
  </si>
  <si>
    <t>800190475</t>
  </si>
  <si>
    <t>800173813</t>
  </si>
  <si>
    <t>800304250</t>
  </si>
  <si>
    <t>800280490</t>
  </si>
  <si>
    <t>800071670</t>
  </si>
  <si>
    <t>800711831</t>
  </si>
  <si>
    <t>800136365</t>
  </si>
  <si>
    <t>800630971</t>
  </si>
  <si>
    <t>800895673</t>
  </si>
  <si>
    <t>800284097</t>
  </si>
  <si>
    <t>801105730</t>
  </si>
  <si>
    <t>70475210</t>
  </si>
  <si>
    <t>800977114</t>
  </si>
  <si>
    <t>20ISS000048</t>
  </si>
  <si>
    <t>800943716</t>
  </si>
  <si>
    <t>800537521</t>
  </si>
  <si>
    <t>20ISS001661</t>
  </si>
  <si>
    <t>800829212</t>
  </si>
  <si>
    <t>800732448</t>
  </si>
  <si>
    <t>800640071</t>
  </si>
  <si>
    <t>23203595</t>
  </si>
  <si>
    <t>11016949</t>
  </si>
  <si>
    <t>800916832</t>
  </si>
  <si>
    <t>46016104</t>
  </si>
  <si>
    <t>15257436</t>
  </si>
  <si>
    <t>800621050</t>
  </si>
  <si>
    <t>31742386</t>
  </si>
  <si>
    <t>800697294</t>
  </si>
  <si>
    <t>800822234</t>
  </si>
  <si>
    <t>801058341</t>
  </si>
  <si>
    <t>800967534</t>
  </si>
  <si>
    <t>32178310</t>
  </si>
  <si>
    <t>800793544</t>
  </si>
  <si>
    <t>800988957</t>
  </si>
  <si>
    <t>800795288</t>
  </si>
  <si>
    <t>800490711</t>
  </si>
  <si>
    <t>800741927</t>
  </si>
  <si>
    <t>801110530</t>
  </si>
  <si>
    <t>800472110</t>
  </si>
  <si>
    <t>800279743</t>
  </si>
  <si>
    <t>23613777</t>
  </si>
  <si>
    <t>800074564</t>
  </si>
  <si>
    <t>800204697</t>
  </si>
  <si>
    <t>800869273</t>
  </si>
  <si>
    <t>800608313</t>
  </si>
  <si>
    <t>801008743</t>
  </si>
  <si>
    <t>800724836</t>
  </si>
  <si>
    <t>35200162</t>
  </si>
  <si>
    <t>800953037</t>
  </si>
  <si>
    <t>800875265</t>
  </si>
  <si>
    <t>800015843</t>
  </si>
  <si>
    <t>800040015</t>
  </si>
  <si>
    <t>800749596</t>
  </si>
  <si>
    <t>54451124</t>
  </si>
  <si>
    <t>800581440</t>
  </si>
  <si>
    <t>800186680</t>
  </si>
  <si>
    <t>800487303</t>
  </si>
  <si>
    <t>800975740</t>
  </si>
  <si>
    <t>800729234</t>
  </si>
  <si>
    <t>800828747</t>
  </si>
  <si>
    <t>800476158</t>
  </si>
  <si>
    <t>800953525</t>
  </si>
  <si>
    <t>800981065</t>
  </si>
  <si>
    <t>800018869</t>
  </si>
  <si>
    <t>800371577</t>
  </si>
  <si>
    <t>800173074</t>
  </si>
  <si>
    <t>800057953</t>
  </si>
  <si>
    <t>801020590</t>
  </si>
  <si>
    <t>800262956</t>
  </si>
  <si>
    <t>800757122</t>
  </si>
  <si>
    <t>800376927</t>
  </si>
  <si>
    <t>800653688</t>
  </si>
  <si>
    <t>800818890</t>
  </si>
  <si>
    <t>800506235</t>
  </si>
  <si>
    <t>800847377</t>
  </si>
  <si>
    <t>800157419</t>
  </si>
  <si>
    <t>800901118</t>
  </si>
  <si>
    <t>800891163</t>
  </si>
  <si>
    <t>800225589</t>
  </si>
  <si>
    <t>800086694</t>
  </si>
  <si>
    <t>800795474</t>
  </si>
  <si>
    <t>800916069</t>
  </si>
  <si>
    <t>800955943</t>
  </si>
  <si>
    <t>800950810</t>
  </si>
  <si>
    <t>800740335</t>
  </si>
  <si>
    <t>800943244</t>
  </si>
  <si>
    <t>800023480</t>
  </si>
  <si>
    <t>800971841</t>
  </si>
  <si>
    <t>800406893</t>
  </si>
  <si>
    <t>800961277</t>
  </si>
  <si>
    <t>800019458</t>
  </si>
  <si>
    <t>800990056</t>
  </si>
  <si>
    <t>800938879</t>
  </si>
  <si>
    <t>800163524</t>
  </si>
  <si>
    <t>800191374</t>
  </si>
  <si>
    <t>800024672</t>
  </si>
  <si>
    <t>800100921</t>
  </si>
  <si>
    <t>801020670</t>
  </si>
  <si>
    <t>800224582</t>
  </si>
  <si>
    <t>800392841</t>
  </si>
  <si>
    <t>800335848</t>
  </si>
  <si>
    <t>800941195</t>
  </si>
  <si>
    <t>800016467</t>
  </si>
  <si>
    <t>800955609</t>
  </si>
  <si>
    <t>800259289</t>
  </si>
  <si>
    <t>800008090</t>
  </si>
  <si>
    <t>800133110</t>
  </si>
  <si>
    <t>800971221</t>
  </si>
  <si>
    <t>800943708</t>
  </si>
  <si>
    <t>800300181</t>
  </si>
  <si>
    <t>800137116</t>
  </si>
  <si>
    <t>800385837</t>
  </si>
  <si>
    <t>800512634</t>
  </si>
  <si>
    <t>800108108</t>
  </si>
  <si>
    <t>800749650</t>
  </si>
  <si>
    <t>800733401</t>
  </si>
  <si>
    <t>800183797</t>
  </si>
  <si>
    <t>800176685</t>
  </si>
  <si>
    <t>800309944</t>
  </si>
  <si>
    <t>801055601</t>
  </si>
  <si>
    <t>800908953</t>
  </si>
  <si>
    <t>800281845</t>
  </si>
  <si>
    <t>800284747</t>
  </si>
  <si>
    <t>800637321</t>
  </si>
  <si>
    <t>800133153</t>
  </si>
  <si>
    <t>800953070</t>
  </si>
  <si>
    <t>800659708</t>
  </si>
  <si>
    <t>800788559</t>
  </si>
  <si>
    <t>800678710</t>
  </si>
  <si>
    <t>800477324</t>
  </si>
  <si>
    <t>800255046</t>
  </si>
  <si>
    <t>800483618</t>
  </si>
  <si>
    <t>800851749</t>
  </si>
  <si>
    <t>800637178</t>
  </si>
  <si>
    <t>800272773</t>
  </si>
  <si>
    <t>801111730</t>
  </si>
  <si>
    <t>800596536</t>
  </si>
  <si>
    <t>800995279</t>
  </si>
  <si>
    <t>800677439</t>
  </si>
  <si>
    <t>800718224</t>
  </si>
  <si>
    <t>800257405</t>
  </si>
  <si>
    <t>800164547</t>
  </si>
  <si>
    <t>800836405</t>
  </si>
  <si>
    <t>800678290</t>
  </si>
  <si>
    <t>800684877</t>
  </si>
  <si>
    <t>800530292</t>
  </si>
  <si>
    <t>800957598</t>
  </si>
  <si>
    <t>800935160</t>
  </si>
  <si>
    <t>800716868</t>
  </si>
  <si>
    <t>800986091</t>
  </si>
  <si>
    <t>800275802</t>
  </si>
  <si>
    <t>800259955</t>
  </si>
  <si>
    <t>800771877</t>
  </si>
  <si>
    <t>800810104</t>
  </si>
  <si>
    <t>20ISS000902</t>
  </si>
  <si>
    <t>800468490</t>
  </si>
  <si>
    <t>800494270</t>
  </si>
  <si>
    <t>800925009</t>
  </si>
  <si>
    <t>36455113</t>
  </si>
  <si>
    <t>800299370</t>
  </si>
  <si>
    <t>800883543</t>
  </si>
  <si>
    <t>800088921</t>
  </si>
  <si>
    <t>800917987</t>
  </si>
  <si>
    <t>800356543</t>
  </si>
  <si>
    <t>801001315</t>
  </si>
  <si>
    <t>801045789</t>
  </si>
  <si>
    <t>800121775</t>
  </si>
  <si>
    <t>800938402</t>
  </si>
  <si>
    <t>20265840</t>
  </si>
  <si>
    <t>36713295</t>
  </si>
  <si>
    <t>51015927</t>
  </si>
  <si>
    <t>13460021</t>
  </si>
  <si>
    <t>40667847</t>
  </si>
  <si>
    <t>32033206</t>
  </si>
  <si>
    <t>800025857</t>
  </si>
  <si>
    <t>800025369</t>
  </si>
  <si>
    <t>800749910</t>
  </si>
  <si>
    <t>800557050</t>
  </si>
  <si>
    <t>800203100</t>
  </si>
  <si>
    <t>800030354</t>
  </si>
  <si>
    <t>800875907</t>
  </si>
  <si>
    <t>800157397</t>
  </si>
  <si>
    <t>9353836</t>
  </si>
  <si>
    <t>10208763</t>
  </si>
  <si>
    <t>801008247</t>
  </si>
  <si>
    <t>800126572</t>
  </si>
  <si>
    <t>800171330</t>
  </si>
  <si>
    <t>800821637</t>
  </si>
  <si>
    <t>800593421</t>
  </si>
  <si>
    <t>800209010</t>
  </si>
  <si>
    <t>800794133</t>
  </si>
  <si>
    <t>800335090</t>
  </si>
  <si>
    <t>800053478</t>
  </si>
  <si>
    <t>800191978</t>
  </si>
  <si>
    <t>800612965</t>
  </si>
  <si>
    <t>20ISS000014</t>
  </si>
  <si>
    <t>800156285</t>
  </si>
  <si>
    <t>800776780</t>
  </si>
  <si>
    <t>800265416</t>
  </si>
  <si>
    <t>801030692</t>
  </si>
  <si>
    <t>20ISS001731</t>
  </si>
  <si>
    <t>20ISS001626</t>
  </si>
  <si>
    <t>800798082</t>
  </si>
  <si>
    <t>800964578</t>
  </si>
  <si>
    <t>800139305</t>
  </si>
  <si>
    <t>801055709</t>
  </si>
  <si>
    <t>800441222</t>
  </si>
  <si>
    <t>800144686</t>
  </si>
  <si>
    <t>800126092</t>
  </si>
  <si>
    <t>20ISS000437</t>
  </si>
  <si>
    <t>20ISS001414</t>
  </si>
  <si>
    <t>20ISS000203</t>
  </si>
  <si>
    <t>20ISS000583</t>
  </si>
  <si>
    <t>20ISS000402</t>
  </si>
  <si>
    <t>20ISS000983</t>
  </si>
  <si>
    <t>20ISS000055</t>
  </si>
  <si>
    <t>800144430</t>
  </si>
  <si>
    <t>800621883</t>
  </si>
  <si>
    <t>20ISS000031</t>
  </si>
  <si>
    <t>32332742</t>
  </si>
  <si>
    <t>800712587</t>
  </si>
  <si>
    <t>801095697</t>
  </si>
  <si>
    <t>8385963</t>
  </si>
  <si>
    <t>28765869</t>
  </si>
  <si>
    <t>11209950</t>
  </si>
  <si>
    <t>13032534</t>
  </si>
  <si>
    <t>800279816</t>
  </si>
  <si>
    <t>47475650</t>
  </si>
  <si>
    <t>35794585</t>
  </si>
  <si>
    <t>28766784</t>
  </si>
  <si>
    <t>800494130</t>
  </si>
  <si>
    <t>21981248</t>
  </si>
  <si>
    <t>6518451</t>
  </si>
  <si>
    <t>33729280</t>
  </si>
  <si>
    <t>30009553</t>
  </si>
  <si>
    <t>8476349</t>
  </si>
  <si>
    <t>14434628</t>
  </si>
  <si>
    <t>20ISS000038</t>
  </si>
  <si>
    <t>20ISS001692</t>
  </si>
  <si>
    <t>20ISS000350</t>
  </si>
  <si>
    <t>800939450</t>
  </si>
  <si>
    <t>20ISS000693</t>
  </si>
  <si>
    <t>20ISS000566</t>
  </si>
  <si>
    <t>20ISS000226</t>
  </si>
  <si>
    <t>19ISS002409</t>
  </si>
  <si>
    <t>800250257</t>
  </si>
  <si>
    <t>800938062</t>
  </si>
  <si>
    <t>800343913</t>
  </si>
  <si>
    <t>800836650</t>
  </si>
  <si>
    <t>800879449</t>
  </si>
  <si>
    <t>801016061</t>
  </si>
  <si>
    <t>800050126</t>
  </si>
  <si>
    <t>801002753</t>
  </si>
  <si>
    <t>20ISS001442</t>
  </si>
  <si>
    <t>3270912</t>
  </si>
  <si>
    <t>39557286</t>
  </si>
  <si>
    <t>800769813</t>
  </si>
  <si>
    <t>800310020</t>
  </si>
  <si>
    <t>800966791</t>
  </si>
  <si>
    <t>800119240</t>
  </si>
  <si>
    <t>801125707</t>
  </si>
  <si>
    <t>800534581</t>
  </si>
  <si>
    <t>800982550</t>
  </si>
  <si>
    <t>800704720</t>
  </si>
  <si>
    <t>37233220</t>
  </si>
  <si>
    <t>9922520</t>
  </si>
  <si>
    <t>800013565</t>
  </si>
  <si>
    <t>800956621</t>
  </si>
  <si>
    <t>800093399</t>
  </si>
  <si>
    <t>800960483</t>
  </si>
  <si>
    <t>800191269</t>
  </si>
  <si>
    <t>800161661</t>
  </si>
  <si>
    <t>800001648</t>
  </si>
  <si>
    <t>800929632</t>
  </si>
  <si>
    <t>800310683</t>
  </si>
  <si>
    <t>800521463</t>
  </si>
  <si>
    <t>6297773</t>
  </si>
  <si>
    <t>800099290</t>
  </si>
  <si>
    <t>800306007</t>
  </si>
  <si>
    <t>800257758</t>
  </si>
  <si>
    <t>800860136</t>
  </si>
  <si>
    <t>800408187</t>
  </si>
  <si>
    <t>800688414</t>
  </si>
  <si>
    <t>800290992</t>
  </si>
  <si>
    <t>800665139</t>
  </si>
  <si>
    <t>800966473</t>
  </si>
  <si>
    <t>800169883</t>
  </si>
  <si>
    <t>20ISS000249</t>
  </si>
  <si>
    <t>801045649</t>
  </si>
  <si>
    <t>20ISS001802</t>
  </si>
  <si>
    <t>800872282</t>
  </si>
  <si>
    <t>3496643</t>
  </si>
  <si>
    <t>33766550</t>
  </si>
  <si>
    <t>800291530</t>
  </si>
  <si>
    <t>20ISS000776</t>
  </si>
  <si>
    <t>9450017</t>
  </si>
  <si>
    <t>800950836</t>
  </si>
  <si>
    <t>800154126</t>
  </si>
  <si>
    <t>800873947</t>
  </si>
  <si>
    <t>801043930</t>
  </si>
  <si>
    <t>9746234</t>
  </si>
  <si>
    <t>800470699</t>
  </si>
  <si>
    <t>800119843</t>
  </si>
  <si>
    <t>20ISS000559</t>
  </si>
  <si>
    <t>8746745</t>
  </si>
  <si>
    <t>800058658</t>
  </si>
  <si>
    <t>20ISS001305</t>
  </si>
  <si>
    <t>800700503</t>
  </si>
  <si>
    <t>800450396</t>
  </si>
  <si>
    <t>800691253</t>
  </si>
  <si>
    <t>801077001</t>
  </si>
  <si>
    <t>800208048</t>
  </si>
  <si>
    <t>800105680</t>
  </si>
  <si>
    <t>800051157</t>
  </si>
  <si>
    <t>801040248</t>
  </si>
  <si>
    <t>800096487</t>
  </si>
  <si>
    <t>800172558</t>
  </si>
  <si>
    <t>800164490</t>
  </si>
  <si>
    <t>800970713</t>
  </si>
  <si>
    <t>800190289</t>
  </si>
  <si>
    <t>800119827</t>
  </si>
  <si>
    <t>800160967</t>
  </si>
  <si>
    <t>800076044</t>
  </si>
  <si>
    <t>800654870</t>
  </si>
  <si>
    <t>801037654</t>
  </si>
  <si>
    <t>800801857</t>
  </si>
  <si>
    <t>800226844</t>
  </si>
  <si>
    <t>14875616</t>
  </si>
  <si>
    <t>800239393</t>
  </si>
  <si>
    <t>7018622</t>
  </si>
  <si>
    <t>20ISS000094</t>
  </si>
  <si>
    <t>800364376</t>
  </si>
  <si>
    <t>800146034</t>
  </si>
  <si>
    <t>800846885</t>
  </si>
  <si>
    <t>800663330</t>
  </si>
  <si>
    <t>800969030</t>
  </si>
  <si>
    <t>4418972</t>
  </si>
  <si>
    <t>51813394</t>
  </si>
  <si>
    <t>20ISS000858</t>
  </si>
  <si>
    <t>20ISS000490</t>
  </si>
  <si>
    <t>20ISS001448</t>
  </si>
  <si>
    <t>20ISS000550</t>
  </si>
  <si>
    <t>20ISS000084</t>
  </si>
  <si>
    <t>20ISS000290</t>
  </si>
  <si>
    <t>20ISS000611</t>
  </si>
  <si>
    <t>801008760</t>
  </si>
  <si>
    <t>26590107</t>
  </si>
  <si>
    <t>800566319</t>
  </si>
  <si>
    <t>800301226</t>
  </si>
  <si>
    <t>800026128</t>
  </si>
  <si>
    <t>800827031</t>
  </si>
  <si>
    <t>20ISS000917</t>
  </si>
  <si>
    <t>800270053</t>
  </si>
  <si>
    <t>800090470</t>
  </si>
  <si>
    <t>800535596</t>
  </si>
  <si>
    <t>800006194</t>
  </si>
  <si>
    <t>800782739</t>
  </si>
  <si>
    <t>800383672</t>
  </si>
  <si>
    <t>800962389</t>
  </si>
  <si>
    <t>20ISS001411</t>
  </si>
  <si>
    <t>800259149</t>
  </si>
  <si>
    <t>800939565</t>
  </si>
  <si>
    <t>800341449</t>
  </si>
  <si>
    <t>800844866</t>
  </si>
  <si>
    <t>800647017</t>
  </si>
  <si>
    <t>19735472</t>
  </si>
  <si>
    <t>2967723</t>
  </si>
  <si>
    <t>12680834</t>
  </si>
  <si>
    <t>6531539</t>
  </si>
  <si>
    <t>26000229</t>
  </si>
  <si>
    <t>13843168</t>
  </si>
  <si>
    <t>26771969</t>
  </si>
  <si>
    <t>3764516</t>
  </si>
  <si>
    <t>14782375</t>
  </si>
  <si>
    <t>4359798</t>
  </si>
  <si>
    <t>800908856</t>
  </si>
  <si>
    <t>43722865</t>
  </si>
  <si>
    <t>800920651</t>
  </si>
  <si>
    <t>801128110</t>
  </si>
  <si>
    <t>25785982</t>
  </si>
  <si>
    <t>800586662</t>
  </si>
  <si>
    <t>800912152</t>
  </si>
  <si>
    <t>40670031</t>
  </si>
  <si>
    <t>22018484</t>
  </si>
  <si>
    <t>18960154</t>
  </si>
  <si>
    <t>800214676</t>
  </si>
  <si>
    <t>800358821</t>
  </si>
  <si>
    <t>801070708</t>
  </si>
  <si>
    <t>800539850</t>
  </si>
  <si>
    <t>800695879</t>
  </si>
  <si>
    <t>35155507</t>
  </si>
  <si>
    <t>50620452</t>
  </si>
  <si>
    <t>800050940</t>
  </si>
  <si>
    <t>20ISS000304</t>
  </si>
  <si>
    <t>20ISS001143</t>
  </si>
  <si>
    <t>800973003</t>
  </si>
  <si>
    <t>20ISS000916</t>
  </si>
  <si>
    <t>46557229</t>
  </si>
  <si>
    <t>20ISS000993</t>
  </si>
  <si>
    <t>20ISS000495</t>
  </si>
  <si>
    <t>20ISS000582</t>
  </si>
  <si>
    <t>20ISS000225</t>
  </si>
  <si>
    <t>20ISS000834</t>
  </si>
  <si>
    <t>20ISS001834</t>
  </si>
  <si>
    <t>20ISS001500</t>
  </si>
  <si>
    <t>20ISS001040</t>
  </si>
  <si>
    <t>20ISS000838</t>
  </si>
  <si>
    <t>20ISS001340</t>
  </si>
  <si>
    <t>20ISS000761</t>
  </si>
  <si>
    <t>800646606</t>
  </si>
  <si>
    <t>800822161</t>
  </si>
  <si>
    <t>800140885</t>
  </si>
  <si>
    <t>801015723</t>
  </si>
  <si>
    <t>801064872</t>
  </si>
  <si>
    <t>800382021</t>
  </si>
  <si>
    <t>800219210</t>
  </si>
  <si>
    <t>20ISS001179</t>
  </si>
  <si>
    <t>20ISS000240</t>
  </si>
  <si>
    <t>20ISS000414</t>
  </si>
  <si>
    <t>20ISS000975</t>
  </si>
  <si>
    <t>45957282</t>
  </si>
  <si>
    <t>800783859</t>
  </si>
  <si>
    <t>800222164</t>
  </si>
  <si>
    <t>800177584</t>
  </si>
  <si>
    <t>37191233</t>
  </si>
  <si>
    <t>34924795</t>
  </si>
  <si>
    <t>800881133</t>
  </si>
  <si>
    <t>20ISS001049</t>
  </si>
  <si>
    <t>800394747</t>
  </si>
  <si>
    <t>20ISS000938</t>
  </si>
  <si>
    <t>42457173</t>
  </si>
  <si>
    <t>63251744</t>
  </si>
  <si>
    <t>800850831</t>
  </si>
  <si>
    <t>22925600</t>
  </si>
  <si>
    <t>7513798</t>
  </si>
  <si>
    <t>6882790</t>
  </si>
  <si>
    <t>38623765</t>
  </si>
  <si>
    <t>43015883</t>
  </si>
  <si>
    <t>44413300</t>
  </si>
  <si>
    <t>8578869</t>
  </si>
  <si>
    <t>7617208</t>
  </si>
  <si>
    <t>800231236</t>
  </si>
  <si>
    <t>39538575</t>
  </si>
  <si>
    <t>79964079</t>
  </si>
  <si>
    <t>4626222</t>
  </si>
  <si>
    <t>20ISS000919</t>
  </si>
  <si>
    <t>800031113</t>
  </si>
  <si>
    <t>20ISS000893</t>
  </si>
  <si>
    <t>20ISS001539</t>
  </si>
  <si>
    <t>20ISS000857</t>
  </si>
  <si>
    <t>20ISS000231</t>
  </si>
  <si>
    <t>20ISS000261</t>
  </si>
  <si>
    <t>11338873</t>
  </si>
  <si>
    <t>3708632</t>
  </si>
  <si>
    <t>5750261</t>
  </si>
  <si>
    <t>36182427</t>
  </si>
  <si>
    <t>20427174</t>
  </si>
  <si>
    <t>28461606</t>
  </si>
  <si>
    <t>38495643</t>
  </si>
  <si>
    <t>800926250</t>
  </si>
  <si>
    <t>20ISS000308</t>
  </si>
  <si>
    <t>20ISS000416</t>
  </si>
  <si>
    <t>20ISS000524</t>
  </si>
  <si>
    <t>800231120</t>
  </si>
  <si>
    <t>800835905</t>
  </si>
  <si>
    <t>800980190</t>
  </si>
  <si>
    <t>22044299</t>
  </si>
  <si>
    <t>35075449</t>
  </si>
  <si>
    <t>26444127</t>
  </si>
  <si>
    <t>4093623</t>
  </si>
  <si>
    <t>5671230</t>
  </si>
  <si>
    <t>29794633</t>
  </si>
  <si>
    <t>24317861</t>
  </si>
  <si>
    <t>9419900</t>
  </si>
  <si>
    <t>800279018</t>
  </si>
  <si>
    <t>800742257</t>
  </si>
  <si>
    <t>8024685</t>
  </si>
  <si>
    <t>24980625</t>
  </si>
  <si>
    <t>37522345</t>
  </si>
  <si>
    <t>20ISS000155</t>
  </si>
  <si>
    <t>15239500</t>
  </si>
  <si>
    <t>20ISS000471</t>
  </si>
  <si>
    <t>7902484</t>
  </si>
  <si>
    <t>12287598</t>
  </si>
  <si>
    <t>19468504</t>
  </si>
  <si>
    <t>19871465</t>
  </si>
  <si>
    <t>45651787</t>
  </si>
  <si>
    <t>58354697</t>
  </si>
  <si>
    <t>68141424</t>
  </si>
  <si>
    <t>20ISS000492</t>
  </si>
  <si>
    <t>800789598</t>
  </si>
  <si>
    <t>20ISS001243</t>
  </si>
  <si>
    <t>19ISS001424</t>
  </si>
  <si>
    <t>800666356</t>
  </si>
  <si>
    <t>20ISS000234</t>
  </si>
  <si>
    <t>20ISS000602</t>
  </si>
  <si>
    <t>20ISS001739</t>
  </si>
  <si>
    <t>20ISS000358</t>
  </si>
  <si>
    <t>800456904</t>
  </si>
  <si>
    <t>800331737</t>
  </si>
  <si>
    <t>800345517</t>
  </si>
  <si>
    <t>20ISS001077</t>
  </si>
  <si>
    <t>500833591</t>
  </si>
  <si>
    <t>800957717</t>
  </si>
  <si>
    <t>800550986</t>
  </si>
  <si>
    <t>10697420</t>
  </si>
  <si>
    <t>800737113</t>
  </si>
  <si>
    <t>800748433</t>
  </si>
  <si>
    <t>800504879</t>
  </si>
  <si>
    <t>76144720</t>
  </si>
  <si>
    <t>800334272</t>
  </si>
  <si>
    <t>800890957</t>
  </si>
  <si>
    <t>800958080</t>
  </si>
  <si>
    <t>800275578</t>
  </si>
  <si>
    <t>800973372</t>
  </si>
  <si>
    <t>800470338</t>
  </si>
  <si>
    <t>800854802</t>
  </si>
  <si>
    <t>801066867</t>
  </si>
  <si>
    <t>800800052</t>
  </si>
  <si>
    <t>800891970</t>
  </si>
  <si>
    <t>20ISS000867</t>
  </si>
  <si>
    <t>800210417</t>
  </si>
  <si>
    <t>20ISS000357</t>
  </si>
  <si>
    <t>20ISS001688</t>
  </si>
  <si>
    <t>800001370</t>
  </si>
  <si>
    <t>20ISS000558</t>
  </si>
  <si>
    <t>20ISS000313</t>
  </si>
  <si>
    <t>20ISS001638</t>
  </si>
  <si>
    <t>41003152</t>
  </si>
  <si>
    <t>20ISS000818</t>
  </si>
  <si>
    <t>800403800</t>
  </si>
  <si>
    <t>30155452</t>
  </si>
  <si>
    <t>20464444</t>
  </si>
  <si>
    <t>20ISS001712</t>
  </si>
  <si>
    <t>20ISS001459</t>
  </si>
  <si>
    <t>801084393</t>
  </si>
  <si>
    <t>800230671</t>
  </si>
  <si>
    <t>800026829</t>
  </si>
  <si>
    <t>800937422</t>
  </si>
  <si>
    <t>3476570</t>
  </si>
  <si>
    <t>8802459</t>
  </si>
  <si>
    <t>800174011</t>
  </si>
  <si>
    <t>73555940</t>
  </si>
  <si>
    <t>26045338</t>
  </si>
  <si>
    <t>26127369</t>
  </si>
  <si>
    <t>6615830</t>
  </si>
  <si>
    <t>37572253</t>
  </si>
  <si>
    <t>800932951</t>
  </si>
  <si>
    <t>800390350</t>
  </si>
  <si>
    <t>800735366</t>
  </si>
  <si>
    <t>800768434</t>
  </si>
  <si>
    <t>800284941</t>
  </si>
  <si>
    <t>800387414</t>
  </si>
  <si>
    <t>40348466</t>
  </si>
  <si>
    <t>800960688</t>
  </si>
  <si>
    <t>800384156</t>
  </si>
  <si>
    <t>76037304</t>
  </si>
  <si>
    <t>800105699</t>
  </si>
  <si>
    <t>801071810</t>
  </si>
  <si>
    <t>800186940</t>
  </si>
  <si>
    <t>800330595</t>
  </si>
  <si>
    <t>800890396</t>
  </si>
  <si>
    <t>800016270</t>
  </si>
  <si>
    <t>800246446</t>
  </si>
  <si>
    <t>800532945</t>
  </si>
  <si>
    <t>800747992</t>
  </si>
  <si>
    <t>800643364</t>
  </si>
  <si>
    <t>800023757</t>
  </si>
  <si>
    <t>15476316</t>
  </si>
  <si>
    <t>800025288</t>
  </si>
  <si>
    <t>801004241</t>
  </si>
  <si>
    <t>800021266</t>
  </si>
  <si>
    <t>800972813</t>
  </si>
  <si>
    <t>800511263</t>
  </si>
  <si>
    <t>5723590</t>
  </si>
  <si>
    <t>800372930</t>
  </si>
  <si>
    <t>800159071</t>
  </si>
  <si>
    <t>800093283</t>
  </si>
  <si>
    <t>800698487</t>
  </si>
  <si>
    <t>800187768</t>
  </si>
  <si>
    <t>35453931</t>
  </si>
  <si>
    <t>800221060</t>
  </si>
  <si>
    <t>800011856</t>
  </si>
  <si>
    <t>10600078</t>
  </si>
  <si>
    <t>42070880</t>
  </si>
  <si>
    <t>35748346</t>
  </si>
  <si>
    <t>34087125</t>
  </si>
  <si>
    <t>46464115</t>
  </si>
  <si>
    <t>6149669</t>
  </si>
  <si>
    <t>800704401</t>
  </si>
  <si>
    <t>800019121</t>
  </si>
  <si>
    <t>6065945</t>
  </si>
  <si>
    <t>23224320</t>
  </si>
  <si>
    <t>22027076</t>
  </si>
  <si>
    <t>800900375</t>
  </si>
  <si>
    <t>800198891</t>
  </si>
  <si>
    <t>15700690</t>
  </si>
  <si>
    <t>801064678</t>
  </si>
  <si>
    <t>800590775</t>
  </si>
  <si>
    <t>800936884</t>
  </si>
  <si>
    <t>800188284</t>
  </si>
  <si>
    <t>800868129</t>
  </si>
  <si>
    <t>4877888</t>
  </si>
  <si>
    <t>800022475</t>
  </si>
  <si>
    <t>800941225</t>
  </si>
  <si>
    <t>800948351</t>
  </si>
  <si>
    <t>800693990</t>
  </si>
  <si>
    <t>17595983</t>
  </si>
  <si>
    <t>20ISS000087</t>
  </si>
  <si>
    <t>20ISS001679</t>
  </si>
  <si>
    <t>800939387</t>
  </si>
  <si>
    <t>801043662</t>
  </si>
  <si>
    <t>800101677</t>
  </si>
  <si>
    <t>800295803</t>
  </si>
  <si>
    <t>800244796</t>
  </si>
  <si>
    <t>800280440</t>
  </si>
  <si>
    <t>800517083</t>
  </si>
  <si>
    <t>800001443</t>
  </si>
  <si>
    <t>800091078</t>
  </si>
  <si>
    <t>800742672</t>
  </si>
  <si>
    <t>800563212</t>
  </si>
  <si>
    <t>800725034</t>
  </si>
  <si>
    <t>800406036</t>
  </si>
  <si>
    <t>800277813</t>
  </si>
  <si>
    <t>800330170</t>
  </si>
  <si>
    <t>800262735</t>
  </si>
  <si>
    <t>14741245</t>
  </si>
  <si>
    <t>800235827</t>
  </si>
  <si>
    <t>800271963</t>
  </si>
  <si>
    <t>800712234</t>
  </si>
  <si>
    <t>11393700</t>
  </si>
  <si>
    <t>10525963</t>
  </si>
  <si>
    <t>37654985</t>
  </si>
  <si>
    <t>2169800</t>
  </si>
  <si>
    <t>45784680</t>
  </si>
  <si>
    <t>800235983</t>
  </si>
  <si>
    <t>800034538</t>
  </si>
  <si>
    <t>800123018</t>
  </si>
  <si>
    <t>32677014</t>
  </si>
  <si>
    <t>800498941</t>
  </si>
  <si>
    <t>8921032</t>
  </si>
  <si>
    <t>12401358</t>
  </si>
  <si>
    <t>69441820</t>
  </si>
  <si>
    <t>17049628</t>
  </si>
  <si>
    <t>800319320</t>
  </si>
  <si>
    <t>41169530</t>
  </si>
  <si>
    <t>66742102</t>
  </si>
  <si>
    <t>801027470</t>
  </si>
  <si>
    <t>800703820</t>
  </si>
  <si>
    <t>CI8516581</t>
  </si>
  <si>
    <t>800030338</t>
  </si>
  <si>
    <t>800949374</t>
  </si>
  <si>
    <t>800360591</t>
  </si>
  <si>
    <t>800309448</t>
  </si>
  <si>
    <t>800264304</t>
  </si>
  <si>
    <t>800355741</t>
  </si>
  <si>
    <t>800827511</t>
  </si>
  <si>
    <t>800115198</t>
  </si>
  <si>
    <t>800038630</t>
  </si>
  <si>
    <t>801061008</t>
  </si>
  <si>
    <t>50341901</t>
  </si>
  <si>
    <t>800912837</t>
  </si>
  <si>
    <t>800121600</t>
  </si>
  <si>
    <t>801014271</t>
  </si>
  <si>
    <t>800685466</t>
  </si>
  <si>
    <t>801017041</t>
  </si>
  <si>
    <t>34976620</t>
  </si>
  <si>
    <t>34595139</t>
  </si>
  <si>
    <t>17615143</t>
  </si>
  <si>
    <t>41773683</t>
  </si>
  <si>
    <t>20ISS001011</t>
  </si>
  <si>
    <t>800156242</t>
  </si>
  <si>
    <t>48670367</t>
  </si>
  <si>
    <t>68742568</t>
  </si>
  <si>
    <t>800372247</t>
  </si>
  <si>
    <t>800210000</t>
  </si>
  <si>
    <t>CI5309440</t>
  </si>
  <si>
    <t>801019060</t>
  </si>
  <si>
    <t>28732898</t>
  </si>
  <si>
    <t>42705240</t>
  </si>
  <si>
    <t>800473493</t>
  </si>
  <si>
    <t>20ISS001212</t>
  </si>
  <si>
    <t>20ISS001636</t>
  </si>
  <si>
    <t>801023610</t>
  </si>
  <si>
    <t>59626178</t>
  </si>
  <si>
    <t>800266129</t>
  </si>
  <si>
    <t>7923317</t>
  </si>
  <si>
    <t>801112052</t>
  </si>
  <si>
    <t>800923634</t>
  </si>
  <si>
    <t>800161440</t>
  </si>
  <si>
    <t>800597257</t>
  </si>
  <si>
    <t>25725653</t>
  </si>
  <si>
    <t>20ISS000809</t>
  </si>
  <si>
    <t>800819250</t>
  </si>
  <si>
    <t>14352575</t>
  </si>
  <si>
    <t>800018893</t>
  </si>
  <si>
    <t>800221184</t>
  </si>
  <si>
    <t>800019164</t>
  </si>
  <si>
    <t>800166140</t>
  </si>
  <si>
    <t>76831817</t>
  </si>
  <si>
    <t>23993774</t>
  </si>
  <si>
    <t>20ISS000963</t>
  </si>
  <si>
    <t>70615551</t>
  </si>
  <si>
    <t>29664322</t>
  </si>
  <si>
    <t>800175123</t>
  </si>
  <si>
    <t>800299256</t>
  </si>
  <si>
    <t>30092302</t>
  </si>
  <si>
    <t>37615173</t>
  </si>
  <si>
    <t>853496</t>
  </si>
  <si>
    <t>24633941</t>
  </si>
  <si>
    <t>800873475</t>
  </si>
  <si>
    <t>800701844</t>
  </si>
  <si>
    <t>800504542</t>
  </si>
  <si>
    <t>800975910</t>
  </si>
  <si>
    <t>20ISS001002</t>
  </si>
  <si>
    <t>20ISS000739</t>
  </si>
  <si>
    <t>20ISS000422</t>
  </si>
  <si>
    <t>17675146</t>
  </si>
  <si>
    <t>84233141</t>
  </si>
  <si>
    <t>800335872</t>
  </si>
  <si>
    <t>800065646</t>
  </si>
  <si>
    <t>800053800</t>
  </si>
  <si>
    <t>800990978</t>
  </si>
  <si>
    <t>800862783</t>
  </si>
  <si>
    <t>800933990</t>
  </si>
  <si>
    <t>800806980</t>
  </si>
  <si>
    <t>800265700</t>
  </si>
  <si>
    <t>3639894</t>
  </si>
  <si>
    <t>800255500</t>
  </si>
  <si>
    <t>800565215</t>
  </si>
  <si>
    <t>800503805</t>
  </si>
  <si>
    <t>800894243</t>
  </si>
  <si>
    <t>800356764</t>
  </si>
  <si>
    <t>801052025</t>
  </si>
  <si>
    <t>800155505</t>
  </si>
  <si>
    <t>800893492</t>
  </si>
  <si>
    <t>800123875</t>
  </si>
  <si>
    <t>800111621</t>
  </si>
  <si>
    <t>800022807</t>
  </si>
  <si>
    <t>800446003</t>
  </si>
  <si>
    <t>801040078</t>
  </si>
  <si>
    <t>800793153</t>
  </si>
  <si>
    <t>16607244</t>
  </si>
  <si>
    <t>800699815</t>
  </si>
  <si>
    <t>800219384</t>
  </si>
  <si>
    <t>800920996</t>
  </si>
  <si>
    <t>801051207</t>
  </si>
  <si>
    <t>800931670</t>
  </si>
  <si>
    <t>20ISS000280</t>
  </si>
  <si>
    <t>800763106</t>
  </si>
  <si>
    <t>800325087</t>
  </si>
  <si>
    <t>800121490</t>
  </si>
  <si>
    <t>801063264</t>
  </si>
  <si>
    <t>16500172</t>
  </si>
  <si>
    <t>801045363</t>
  </si>
  <si>
    <t>800770749</t>
  </si>
  <si>
    <t>800831659</t>
  </si>
  <si>
    <t>801065941</t>
  </si>
  <si>
    <t>800992962</t>
  </si>
  <si>
    <t>801050448</t>
  </si>
  <si>
    <t>20ISS000903</t>
  </si>
  <si>
    <t>20ISS001687</t>
  </si>
  <si>
    <t>20ISS000466</t>
  </si>
  <si>
    <t>20ISS000017</t>
  </si>
  <si>
    <t>20ISS000153</t>
  </si>
  <si>
    <t>20ISS000180</t>
  </si>
  <si>
    <t>800357230</t>
  </si>
  <si>
    <t>800120671</t>
  </si>
  <si>
    <t>33916144</t>
  </si>
  <si>
    <t>800252195</t>
  </si>
  <si>
    <t>800229541</t>
  </si>
  <si>
    <t>800576470</t>
  </si>
  <si>
    <t>800219830</t>
  </si>
  <si>
    <t>800636481</t>
  </si>
  <si>
    <t>800928040</t>
  </si>
  <si>
    <t>800718712</t>
  </si>
  <si>
    <t>800082532</t>
  </si>
  <si>
    <t>800067797</t>
  </si>
  <si>
    <t>800002156</t>
  </si>
  <si>
    <t>800262433</t>
  </si>
  <si>
    <t>800029070</t>
  </si>
  <si>
    <t>800446755</t>
  </si>
  <si>
    <t>800935624</t>
  </si>
  <si>
    <t>800329740</t>
  </si>
  <si>
    <t>800316592</t>
  </si>
  <si>
    <t>800880447</t>
  </si>
  <si>
    <t>800221346</t>
  </si>
  <si>
    <t>800522443</t>
  </si>
  <si>
    <t>800140664</t>
  </si>
  <si>
    <t>20ISS000849</t>
  </si>
  <si>
    <t>801082510</t>
  </si>
  <si>
    <t>800627962</t>
  </si>
  <si>
    <t>800868331</t>
  </si>
  <si>
    <t>800257707</t>
  </si>
  <si>
    <t>800533666</t>
  </si>
  <si>
    <t>800234308</t>
  </si>
  <si>
    <t>800998464</t>
  </si>
  <si>
    <t>800256026</t>
  </si>
  <si>
    <t>41315430</t>
  </si>
  <si>
    <t>800151453</t>
  </si>
  <si>
    <t>800034996</t>
  </si>
  <si>
    <t>800665198</t>
  </si>
  <si>
    <t>801019621</t>
  </si>
  <si>
    <t>800026047</t>
  </si>
  <si>
    <t>800607473</t>
  </si>
  <si>
    <t>800512804</t>
  </si>
  <si>
    <t>800207505</t>
  </si>
  <si>
    <t>800921992</t>
  </si>
  <si>
    <t>800962818</t>
  </si>
  <si>
    <t>20ISS001549</t>
  </si>
  <si>
    <t>800794109</t>
  </si>
  <si>
    <t>20ISS000816</t>
  </si>
  <si>
    <t>800772164</t>
  </si>
  <si>
    <t>801046262</t>
  </si>
  <si>
    <t>800019377</t>
  </si>
  <si>
    <t>800953550</t>
  </si>
  <si>
    <t>800368266</t>
  </si>
  <si>
    <t>82099731</t>
  </si>
  <si>
    <t>800138759</t>
  </si>
  <si>
    <t>20ISS000086</t>
  </si>
  <si>
    <t>800514564</t>
  </si>
  <si>
    <t>800097670</t>
  </si>
  <si>
    <t>800870573</t>
  </si>
  <si>
    <t>800811747</t>
  </si>
  <si>
    <t>800445490</t>
  </si>
  <si>
    <t>800587154</t>
  </si>
  <si>
    <t>800189353</t>
  </si>
  <si>
    <t>800663063</t>
  </si>
  <si>
    <t>800707176</t>
  </si>
  <si>
    <t>800260643</t>
  </si>
  <si>
    <t>800378857</t>
  </si>
  <si>
    <t>14854040</t>
  </si>
  <si>
    <t>22749667</t>
  </si>
  <si>
    <t>800011945</t>
  </si>
  <si>
    <t>800723430</t>
  </si>
  <si>
    <t>800925998</t>
  </si>
  <si>
    <t>800700031</t>
  </si>
  <si>
    <t>800558316</t>
  </si>
  <si>
    <t>800054865</t>
  </si>
  <si>
    <t>800601858</t>
  </si>
  <si>
    <t>800017900</t>
  </si>
  <si>
    <t>800089910</t>
  </si>
  <si>
    <t>800127420</t>
  </si>
  <si>
    <t>800942663</t>
  </si>
  <si>
    <t>800009290</t>
  </si>
  <si>
    <t>800017692</t>
  </si>
  <si>
    <t>800830644</t>
  </si>
  <si>
    <t>800675045</t>
  </si>
  <si>
    <t>20169299</t>
  </si>
  <si>
    <t>12402397</t>
  </si>
  <si>
    <t>800842286</t>
  </si>
  <si>
    <t>11197749</t>
  </si>
  <si>
    <t>85356670</t>
  </si>
  <si>
    <t>77853270</t>
  </si>
  <si>
    <t>800860314</t>
  </si>
  <si>
    <t>800439732</t>
  </si>
  <si>
    <t>37469843</t>
  </si>
  <si>
    <t>6356010</t>
  </si>
  <si>
    <t>20ISS000998</t>
  </si>
  <si>
    <t>800903943</t>
  </si>
  <si>
    <t>800673654</t>
  </si>
  <si>
    <t>49759000</t>
  </si>
  <si>
    <t>20ISS000281</t>
  </si>
  <si>
    <t>20ISS001245</t>
  </si>
  <si>
    <t>801005663</t>
  </si>
  <si>
    <t>800987969</t>
  </si>
  <si>
    <t>800078039</t>
  </si>
  <si>
    <t>800441443</t>
  </si>
  <si>
    <t>47593920</t>
  </si>
  <si>
    <t>800858646</t>
  </si>
  <si>
    <t>801045231</t>
  </si>
  <si>
    <t>20ISS000713</t>
  </si>
  <si>
    <t>800215753</t>
  </si>
  <si>
    <t>800150880</t>
  </si>
  <si>
    <t>800279336</t>
  </si>
  <si>
    <t>10602402</t>
  </si>
  <si>
    <t>800109112</t>
  </si>
  <si>
    <t>801026105</t>
  </si>
  <si>
    <t>800022440</t>
  </si>
  <si>
    <t>801064015</t>
  </si>
  <si>
    <t>800715039</t>
  </si>
  <si>
    <t>800638336</t>
  </si>
  <si>
    <t>800233514</t>
  </si>
  <si>
    <t>800966686</t>
  </si>
  <si>
    <t>800982568</t>
  </si>
  <si>
    <t>800826175</t>
  </si>
  <si>
    <t>800954440</t>
  </si>
  <si>
    <t>800376919</t>
  </si>
  <si>
    <t>801030145</t>
  </si>
  <si>
    <t>800855990</t>
  </si>
  <si>
    <t>800901894</t>
  </si>
  <si>
    <t>800761430</t>
  </si>
  <si>
    <t>800973062</t>
  </si>
  <si>
    <t>74774751</t>
  </si>
  <si>
    <t>800620020</t>
  </si>
  <si>
    <t>800181220</t>
  </si>
  <si>
    <t>800124154</t>
  </si>
  <si>
    <t>800104226</t>
  </si>
  <si>
    <t>800077261</t>
  </si>
  <si>
    <t>20ISS000159</t>
  </si>
  <si>
    <t>800569814</t>
  </si>
  <si>
    <t>800861264</t>
  </si>
  <si>
    <t>800853555</t>
  </si>
  <si>
    <t>800657900</t>
  </si>
  <si>
    <t>800123310</t>
  </si>
  <si>
    <t>29277345</t>
  </si>
  <si>
    <t>800801865</t>
  </si>
  <si>
    <t>800284151</t>
  </si>
  <si>
    <t>800788931</t>
  </si>
  <si>
    <t>9643788</t>
  </si>
  <si>
    <t>801013569</t>
  </si>
  <si>
    <t>800140184</t>
  </si>
  <si>
    <t>800792580</t>
  </si>
  <si>
    <t>800368886</t>
  </si>
  <si>
    <t>800457455</t>
  </si>
  <si>
    <t>800285093</t>
  </si>
  <si>
    <t>800162994</t>
  </si>
  <si>
    <t>800867998</t>
  </si>
  <si>
    <t>800849388</t>
  </si>
  <si>
    <t>20ISS000906</t>
  </si>
  <si>
    <t>800881214</t>
  </si>
  <si>
    <t>800027680</t>
  </si>
  <si>
    <t>801047129</t>
  </si>
  <si>
    <t>11396156</t>
  </si>
  <si>
    <t>14375630</t>
  </si>
  <si>
    <t>800868790</t>
  </si>
  <si>
    <t>800571134</t>
  </si>
  <si>
    <t>800738640</t>
  </si>
  <si>
    <t>801104009</t>
  </si>
  <si>
    <t>800537858</t>
  </si>
  <si>
    <t>800386710</t>
  </si>
  <si>
    <t>800931718</t>
  </si>
  <si>
    <t>800768310</t>
  </si>
  <si>
    <t>800343808</t>
  </si>
  <si>
    <t>801053854</t>
  </si>
  <si>
    <t>800893999</t>
  </si>
  <si>
    <t>800185218</t>
  </si>
  <si>
    <t>800613821</t>
  </si>
  <si>
    <t>800849949</t>
  </si>
  <si>
    <t>800340752</t>
  </si>
  <si>
    <t>800239130</t>
  </si>
  <si>
    <t>800126912</t>
  </si>
  <si>
    <t>801019095</t>
  </si>
  <si>
    <t>800888049</t>
  </si>
  <si>
    <t>800599063</t>
  </si>
  <si>
    <t>800926102</t>
  </si>
  <si>
    <t>20ISS001368</t>
  </si>
  <si>
    <t>20ISS001430</t>
  </si>
  <si>
    <t>20ISS001771</t>
  </si>
  <si>
    <t>20ISS000580</t>
  </si>
  <si>
    <t>800836855</t>
  </si>
  <si>
    <t>43717810</t>
  </si>
  <si>
    <t>85465615</t>
  </si>
  <si>
    <t>800239849</t>
  </si>
  <si>
    <t>19622775</t>
  </si>
  <si>
    <t>9202463</t>
  </si>
  <si>
    <t>32557531</t>
  </si>
  <si>
    <t>13246836</t>
  </si>
  <si>
    <t>15424456</t>
  </si>
  <si>
    <t>8910120</t>
  </si>
  <si>
    <t>24934810</t>
  </si>
  <si>
    <t>22897020</t>
  </si>
  <si>
    <t>8009872</t>
  </si>
  <si>
    <t>33653607</t>
  </si>
  <si>
    <t>15028054</t>
  </si>
  <si>
    <t>48820920</t>
  </si>
  <si>
    <t>6105890</t>
  </si>
  <si>
    <t>800121457</t>
  </si>
  <si>
    <t>800385691</t>
  </si>
  <si>
    <t>800622855</t>
  </si>
  <si>
    <t>800549481</t>
  </si>
  <si>
    <t>800821955</t>
  </si>
  <si>
    <t>800279204</t>
  </si>
  <si>
    <t>800884639</t>
  </si>
  <si>
    <t>43209572</t>
  </si>
  <si>
    <t>800921801</t>
  </si>
  <si>
    <t>800196643</t>
  </si>
  <si>
    <t>800290917</t>
  </si>
  <si>
    <t>800861710</t>
  </si>
  <si>
    <t>800924690</t>
  </si>
  <si>
    <t>801002451</t>
  </si>
  <si>
    <t>CI1485825</t>
  </si>
  <si>
    <t>24975710</t>
  </si>
  <si>
    <t>800461088</t>
  </si>
  <si>
    <t>800510984</t>
  </si>
  <si>
    <t>800307186</t>
  </si>
  <si>
    <t>800442946</t>
  </si>
  <si>
    <t>800056957</t>
  </si>
  <si>
    <t>800566297</t>
  </si>
  <si>
    <t>800684915</t>
  </si>
  <si>
    <t>800941675</t>
  </si>
  <si>
    <t>800781511</t>
  </si>
  <si>
    <t>801077613</t>
  </si>
  <si>
    <t>800708512</t>
  </si>
  <si>
    <t>801033012</t>
  </si>
  <si>
    <t>800684028</t>
  </si>
  <si>
    <t>21225761</t>
  </si>
  <si>
    <t>20ISS001292</t>
  </si>
  <si>
    <t>800600754</t>
  </si>
  <si>
    <t>800317947</t>
  </si>
  <si>
    <t>801022436</t>
  </si>
  <si>
    <t>801009642</t>
  </si>
  <si>
    <t>20ISS000148</t>
  </si>
  <si>
    <t>800708644</t>
  </si>
  <si>
    <t>20ISS000461</t>
  </si>
  <si>
    <t>20ISS001232</t>
  </si>
  <si>
    <t>20ISS000793</t>
  </si>
  <si>
    <t>800241045</t>
  </si>
  <si>
    <t>800062256</t>
  </si>
  <si>
    <t>800523474</t>
  </si>
  <si>
    <t>85041092</t>
  </si>
  <si>
    <t>800301366</t>
  </si>
  <si>
    <t>800177576</t>
  </si>
  <si>
    <t>800975766</t>
  </si>
  <si>
    <t>800683790</t>
  </si>
  <si>
    <t>800721624</t>
  </si>
  <si>
    <t>26555751</t>
  </si>
  <si>
    <t>36804886</t>
  </si>
  <si>
    <t>800955137</t>
  </si>
  <si>
    <t>801055016</t>
  </si>
  <si>
    <t>800344618</t>
  </si>
  <si>
    <t>800004213</t>
  </si>
  <si>
    <t>800513410</t>
  </si>
  <si>
    <t>84285427</t>
  </si>
  <si>
    <t>801136644</t>
  </si>
  <si>
    <t>800688007</t>
  </si>
  <si>
    <t>800808088</t>
  </si>
  <si>
    <t>800301161</t>
  </si>
  <si>
    <t>800174364</t>
  </si>
  <si>
    <t>800443578</t>
  </si>
  <si>
    <t>20ISS000581</t>
  </si>
  <si>
    <t>800735897</t>
  </si>
  <si>
    <t>19491140</t>
  </si>
  <si>
    <t>800739248</t>
  </si>
  <si>
    <t>800954874</t>
  </si>
  <si>
    <t>800280717</t>
  </si>
  <si>
    <t>800503546</t>
  </si>
  <si>
    <t>800988736</t>
  </si>
  <si>
    <t>800975120</t>
  </si>
  <si>
    <t>800372298</t>
  </si>
  <si>
    <t>800794222</t>
  </si>
  <si>
    <t>800363230</t>
  </si>
  <si>
    <t>800219546</t>
  </si>
  <si>
    <t>800376463</t>
  </si>
  <si>
    <t>801111870</t>
  </si>
  <si>
    <t>800711971</t>
  </si>
  <si>
    <t>800515749</t>
  </si>
  <si>
    <t>800292316</t>
  </si>
  <si>
    <t>800409361</t>
  </si>
  <si>
    <t>800201310</t>
  </si>
  <si>
    <t>800261658</t>
  </si>
  <si>
    <t>801093910</t>
  </si>
  <si>
    <t>800317823</t>
  </si>
  <si>
    <t>800867548</t>
  </si>
  <si>
    <t>800796357</t>
  </si>
  <si>
    <t>801042631</t>
  </si>
  <si>
    <t>800949048</t>
  </si>
  <si>
    <t>800406834</t>
  </si>
  <si>
    <t>800633776</t>
  </si>
  <si>
    <t>800770269</t>
  </si>
  <si>
    <t>800669290</t>
  </si>
  <si>
    <t>20ISS000381</t>
  </si>
  <si>
    <t>800849469</t>
  </si>
  <si>
    <t>800834194</t>
  </si>
  <si>
    <t>20ISS000960</t>
  </si>
  <si>
    <t>800829760</t>
  </si>
  <si>
    <t>800571428</t>
  </si>
  <si>
    <t>800148738</t>
  </si>
  <si>
    <t>800188861</t>
  </si>
  <si>
    <t>800270444</t>
  </si>
  <si>
    <t>800273214</t>
  </si>
  <si>
    <t>800135199</t>
  </si>
  <si>
    <t>801096880</t>
  </si>
  <si>
    <t>800661729</t>
  </si>
  <si>
    <t>800193687</t>
  </si>
  <si>
    <t>800827970</t>
  </si>
  <si>
    <t>800123441</t>
  </si>
  <si>
    <t>800087909</t>
  </si>
  <si>
    <t>800176677</t>
  </si>
  <si>
    <t>800019695</t>
  </si>
  <si>
    <t>800229223</t>
  </si>
  <si>
    <t>8922470</t>
  </si>
  <si>
    <t>800976371</t>
  </si>
  <si>
    <t>800270525</t>
  </si>
  <si>
    <t>800670930</t>
  </si>
  <si>
    <t>800657373</t>
  </si>
  <si>
    <t>800527771</t>
  </si>
  <si>
    <t>800201167</t>
  </si>
  <si>
    <t>9908404</t>
  </si>
  <si>
    <t>800856333</t>
  </si>
  <si>
    <t>800775910</t>
  </si>
  <si>
    <t>800694341</t>
  </si>
  <si>
    <t>20ISS000036</t>
  </si>
  <si>
    <t>20ISS001690</t>
  </si>
  <si>
    <t>800262212</t>
  </si>
  <si>
    <t>800955587</t>
  </si>
  <si>
    <t>41579054</t>
  </si>
  <si>
    <t>800571380</t>
  </si>
  <si>
    <t>800187814</t>
  </si>
  <si>
    <t>800253183</t>
  </si>
  <si>
    <t>800145526</t>
  </si>
  <si>
    <t>800777174</t>
  </si>
  <si>
    <t>800993950</t>
  </si>
  <si>
    <t>800802730</t>
  </si>
  <si>
    <t>800593057</t>
  </si>
  <si>
    <t>800254236</t>
  </si>
  <si>
    <t>35291540</t>
  </si>
  <si>
    <t>40931862</t>
  </si>
  <si>
    <t>801103070</t>
  </si>
  <si>
    <t>800441702</t>
  </si>
  <si>
    <t>800945727</t>
  </si>
  <si>
    <t>800497341</t>
  </si>
  <si>
    <t>23277785</t>
  </si>
  <si>
    <t>800720377</t>
  </si>
  <si>
    <t>800670248</t>
  </si>
  <si>
    <t>800843258</t>
  </si>
  <si>
    <t>801010950</t>
  </si>
  <si>
    <t>800191935</t>
  </si>
  <si>
    <t>800977980</t>
  </si>
  <si>
    <t>800794826</t>
  </si>
  <si>
    <t>801057434</t>
  </si>
  <si>
    <t>800969740</t>
  </si>
  <si>
    <t>801079390</t>
  </si>
  <si>
    <t>800036689</t>
  </si>
  <si>
    <t>800148568</t>
  </si>
  <si>
    <t>800588452</t>
  </si>
  <si>
    <t>800608585</t>
  </si>
  <si>
    <t>801000815</t>
  </si>
  <si>
    <t>800180470</t>
  </si>
  <si>
    <t>800112636</t>
  </si>
  <si>
    <t>800175182</t>
  </si>
  <si>
    <t>800677960</t>
  </si>
  <si>
    <t>800055560</t>
  </si>
  <si>
    <t>800939263</t>
  </si>
  <si>
    <t>800071654</t>
  </si>
  <si>
    <t>800802276</t>
  </si>
  <si>
    <t>800050878</t>
  </si>
  <si>
    <t>800053982</t>
  </si>
  <si>
    <t>800303210</t>
  </si>
  <si>
    <t>800282213</t>
  </si>
  <si>
    <t>801068096</t>
  </si>
  <si>
    <t>800558600</t>
  </si>
  <si>
    <t>800380061</t>
  </si>
  <si>
    <t>800055314</t>
  </si>
  <si>
    <t>800139518</t>
  </si>
  <si>
    <t>800309073</t>
  </si>
  <si>
    <t>800191668</t>
  </si>
  <si>
    <t>800965507</t>
  </si>
  <si>
    <t>800835220</t>
  </si>
  <si>
    <t>800335392</t>
  </si>
  <si>
    <t>801019699</t>
  </si>
  <si>
    <t>800139798</t>
  </si>
  <si>
    <t>800830997</t>
  </si>
  <si>
    <t>800625781</t>
  </si>
  <si>
    <t>800253124</t>
  </si>
  <si>
    <t>800024273</t>
  </si>
  <si>
    <t>800052307</t>
  </si>
  <si>
    <t>800283180</t>
  </si>
  <si>
    <t>800167058</t>
  </si>
  <si>
    <t>801049270</t>
  </si>
  <si>
    <t>800393716</t>
  </si>
  <si>
    <t>800839609</t>
  </si>
  <si>
    <t>800921739</t>
  </si>
  <si>
    <t>800469062</t>
  </si>
  <si>
    <t>800633334</t>
  </si>
  <si>
    <t>800274571</t>
  </si>
  <si>
    <t>800186702</t>
  </si>
  <si>
    <t>20ISS000382</t>
  </si>
  <si>
    <t>801101662</t>
  </si>
  <si>
    <t>800068637</t>
  </si>
  <si>
    <t>800189574</t>
  </si>
  <si>
    <t>800005198</t>
  </si>
  <si>
    <t>800106903</t>
  </si>
  <si>
    <t>9892788</t>
  </si>
  <si>
    <t>800064887</t>
  </si>
  <si>
    <t>800257391</t>
  </si>
  <si>
    <t>801031966</t>
  </si>
  <si>
    <t>800127390</t>
  </si>
  <si>
    <t>800658043</t>
  </si>
  <si>
    <t>800251717</t>
  </si>
  <si>
    <t>800036050</t>
  </si>
  <si>
    <t>800809211</t>
  </si>
  <si>
    <t>800149777</t>
  </si>
  <si>
    <t>800457439</t>
  </si>
  <si>
    <t>20ISS000054</t>
  </si>
  <si>
    <t>800305388</t>
  </si>
  <si>
    <t>800170849</t>
  </si>
  <si>
    <t>800022629</t>
  </si>
  <si>
    <t>800615425</t>
  </si>
  <si>
    <t>800212800</t>
  </si>
  <si>
    <t>800587871</t>
  </si>
  <si>
    <t>800499115</t>
  </si>
  <si>
    <t>800980395</t>
  </si>
  <si>
    <t>800010396</t>
  </si>
  <si>
    <t>801045657</t>
  </si>
  <si>
    <t>800924428</t>
  </si>
  <si>
    <t>800321715</t>
  </si>
  <si>
    <t>800729927</t>
  </si>
  <si>
    <t>800146255</t>
  </si>
  <si>
    <t>800083679</t>
  </si>
  <si>
    <t>801076005</t>
  </si>
  <si>
    <t>801075017</t>
  </si>
  <si>
    <t>800960998</t>
  </si>
  <si>
    <t>801008930</t>
  </si>
  <si>
    <t>800727703</t>
  </si>
  <si>
    <t>800987535</t>
  </si>
  <si>
    <t>801053234</t>
  </si>
  <si>
    <t>800959728</t>
  </si>
  <si>
    <t>800238524</t>
  </si>
  <si>
    <t>800851358</t>
  </si>
  <si>
    <t>801035775</t>
  </si>
  <si>
    <t>20ISS001473</t>
  </si>
  <si>
    <t>10467670</t>
  </si>
  <si>
    <t>800888413</t>
  </si>
  <si>
    <t>800765087</t>
  </si>
  <si>
    <t>800980476</t>
  </si>
  <si>
    <t>800252403</t>
  </si>
  <si>
    <t>800996429</t>
  </si>
  <si>
    <t>800469550</t>
  </si>
  <si>
    <t>801050910</t>
  </si>
  <si>
    <t>68735910</t>
  </si>
  <si>
    <t>800947916</t>
  </si>
  <si>
    <t>800339002</t>
  </si>
  <si>
    <t>800192028</t>
  </si>
  <si>
    <t>801060826</t>
  </si>
  <si>
    <t>800264444</t>
  </si>
  <si>
    <t>800041127</t>
  </si>
  <si>
    <t>800267923</t>
  </si>
  <si>
    <t>800789890</t>
  </si>
  <si>
    <t>801100950</t>
  </si>
  <si>
    <t>800752120</t>
  </si>
  <si>
    <t>800312929</t>
  </si>
  <si>
    <t>800242629</t>
  </si>
  <si>
    <t>800801164</t>
  </si>
  <si>
    <t>20ISS001193</t>
  </si>
  <si>
    <t>800841891</t>
  </si>
  <si>
    <t>36334715</t>
  </si>
  <si>
    <t>801044103</t>
  </si>
  <si>
    <t>800191145</t>
  </si>
  <si>
    <t>801064333</t>
  </si>
  <si>
    <t>800457862</t>
  </si>
  <si>
    <t>800696654</t>
  </si>
  <si>
    <t>800281624</t>
  </si>
  <si>
    <t>800549961</t>
  </si>
  <si>
    <t>800292162</t>
  </si>
  <si>
    <t>800476492</t>
  </si>
  <si>
    <t>801056250</t>
  </si>
  <si>
    <t>41796918</t>
  </si>
  <si>
    <t>800051971</t>
  </si>
  <si>
    <t>800973380</t>
  </si>
  <si>
    <t>39663310</t>
  </si>
  <si>
    <t>800481216</t>
  </si>
  <si>
    <t>800681002</t>
  </si>
  <si>
    <t>800997417</t>
  </si>
  <si>
    <t>801100607</t>
  </si>
  <si>
    <t>800399170</t>
  </si>
  <si>
    <t>800938283</t>
  </si>
  <si>
    <t>800326652</t>
  </si>
  <si>
    <t>800188268</t>
  </si>
  <si>
    <t>800359186</t>
  </si>
  <si>
    <t>800947320</t>
  </si>
  <si>
    <t>800835719</t>
  </si>
  <si>
    <t>32265026</t>
  </si>
  <si>
    <t>801016339</t>
  </si>
  <si>
    <t>800767322</t>
  </si>
  <si>
    <t>800840232</t>
  </si>
  <si>
    <t>800961854</t>
  </si>
  <si>
    <t>21290130</t>
  </si>
  <si>
    <t>35088770</t>
  </si>
  <si>
    <t>17241081</t>
  </si>
  <si>
    <t>6690394</t>
  </si>
  <si>
    <t>17218462</t>
  </si>
  <si>
    <t>35248645</t>
  </si>
  <si>
    <t>800677218</t>
  </si>
  <si>
    <t>800284550</t>
  </si>
  <si>
    <t>800370910</t>
  </si>
  <si>
    <t>800632877</t>
  </si>
  <si>
    <t>800757742</t>
  </si>
  <si>
    <t>800999886</t>
  </si>
  <si>
    <t>801020310</t>
  </si>
  <si>
    <t>800474236</t>
  </si>
  <si>
    <t>800052374</t>
  </si>
  <si>
    <t>800050894</t>
  </si>
  <si>
    <t>77767802</t>
  </si>
  <si>
    <t>800031288</t>
  </si>
  <si>
    <t>800275870</t>
  </si>
  <si>
    <t>800268318</t>
  </si>
  <si>
    <t>800135709</t>
  </si>
  <si>
    <t>800499034</t>
  </si>
  <si>
    <t>800873289</t>
  </si>
  <si>
    <t>800588860</t>
  </si>
  <si>
    <t>800002610</t>
  </si>
  <si>
    <t>800337409</t>
  </si>
  <si>
    <t>800492870</t>
  </si>
  <si>
    <t>800933303</t>
  </si>
  <si>
    <t>800085671</t>
  </si>
  <si>
    <t>800263146</t>
  </si>
  <si>
    <t>801086035</t>
  </si>
  <si>
    <t>20ISS000291</t>
  </si>
  <si>
    <t>801047161</t>
  </si>
  <si>
    <t>800047958</t>
  </si>
  <si>
    <t>800910710</t>
  </si>
  <si>
    <t>800692845</t>
  </si>
  <si>
    <t>800535987</t>
  </si>
  <si>
    <t>800167775</t>
  </si>
  <si>
    <t>800602242</t>
  </si>
  <si>
    <t>800713141</t>
  </si>
  <si>
    <t>800241002</t>
  </si>
  <si>
    <t>800254490</t>
  </si>
  <si>
    <t>800243005</t>
  </si>
  <si>
    <t>800157656</t>
  </si>
  <si>
    <t>800213246</t>
  </si>
  <si>
    <t>800366158</t>
  </si>
  <si>
    <t>800021398</t>
  </si>
  <si>
    <t>800896424</t>
  </si>
  <si>
    <t>800099230</t>
  </si>
  <si>
    <t>800476182</t>
  </si>
  <si>
    <t>800249801</t>
  </si>
  <si>
    <t>800730372</t>
  </si>
  <si>
    <t>800080017</t>
  </si>
  <si>
    <t>801001242</t>
  </si>
  <si>
    <t>800684648</t>
  </si>
  <si>
    <t>801076641</t>
  </si>
  <si>
    <t>800177428</t>
  </si>
  <si>
    <t>800877314</t>
  </si>
  <si>
    <t>800044266</t>
  </si>
  <si>
    <t>800665333</t>
  </si>
  <si>
    <t>800158792</t>
  </si>
  <si>
    <t>801006120</t>
  </si>
  <si>
    <t>800853466</t>
  </si>
  <si>
    <t>800338782</t>
  </si>
  <si>
    <t>800158580</t>
  </si>
  <si>
    <t>800583850</t>
  </si>
  <si>
    <t>800393066</t>
  </si>
  <si>
    <t>800786645</t>
  </si>
  <si>
    <t>800933478</t>
  </si>
  <si>
    <t>801001048</t>
  </si>
  <si>
    <t>800644026</t>
  </si>
  <si>
    <t>800866541</t>
  </si>
  <si>
    <t>801012929</t>
  </si>
  <si>
    <t>800127633</t>
  </si>
  <si>
    <t>20ISS001832</t>
  </si>
  <si>
    <t>800772717</t>
  </si>
  <si>
    <t>800923812</t>
  </si>
  <si>
    <t>5472970</t>
  </si>
  <si>
    <t>800032853</t>
  </si>
  <si>
    <t>800280369</t>
  </si>
  <si>
    <t>800597338</t>
  </si>
  <si>
    <t>800801989</t>
  </si>
  <si>
    <t>800030303</t>
  </si>
  <si>
    <t>800369459</t>
  </si>
  <si>
    <t>800053818</t>
  </si>
  <si>
    <t>800506146</t>
  </si>
  <si>
    <t>800245008</t>
  </si>
  <si>
    <t>800016130</t>
  </si>
  <si>
    <t>800885872</t>
  </si>
  <si>
    <t>800838718</t>
  </si>
  <si>
    <t>800559827</t>
  </si>
  <si>
    <t>800671740</t>
  </si>
  <si>
    <t>800279867</t>
  </si>
  <si>
    <t>14503778</t>
  </si>
  <si>
    <t>11743425</t>
  </si>
  <si>
    <t>800844327</t>
  </si>
  <si>
    <t>800793790</t>
  </si>
  <si>
    <t>800646983</t>
  </si>
  <si>
    <t>800227450</t>
  </si>
  <si>
    <t>800121228</t>
  </si>
  <si>
    <t>800972414</t>
  </si>
  <si>
    <t>800897005</t>
  </si>
  <si>
    <t>800480660</t>
  </si>
  <si>
    <t>800920473</t>
  </si>
  <si>
    <t>800618700</t>
  </si>
  <si>
    <t>800279735</t>
  </si>
  <si>
    <t>800575210</t>
  </si>
  <si>
    <t>800620780</t>
  </si>
  <si>
    <t>800953150</t>
  </si>
  <si>
    <t>800806999</t>
  </si>
  <si>
    <t>800955790</t>
  </si>
  <si>
    <t>20ISS000520</t>
  </si>
  <si>
    <t>28988736</t>
  </si>
  <si>
    <t>800225236</t>
  </si>
  <si>
    <t>9561218</t>
  </si>
  <si>
    <t>800927540</t>
  </si>
  <si>
    <t>800757297</t>
  </si>
  <si>
    <t>800360818</t>
  </si>
  <si>
    <t>800890361</t>
  </si>
  <si>
    <t>800143485</t>
  </si>
  <si>
    <t>800181964</t>
  </si>
  <si>
    <t>800731131</t>
  </si>
  <si>
    <t>800245075</t>
  </si>
  <si>
    <t>800856767</t>
  </si>
  <si>
    <t>800016947</t>
  </si>
  <si>
    <t>800532198</t>
  </si>
  <si>
    <t>800793498</t>
  </si>
  <si>
    <t>800955781</t>
  </si>
  <si>
    <t>800736710</t>
  </si>
  <si>
    <t>800409647</t>
  </si>
  <si>
    <t>800278070</t>
  </si>
  <si>
    <t>800230817</t>
  </si>
  <si>
    <t>800791037</t>
  </si>
  <si>
    <t>800999118</t>
  </si>
  <si>
    <t>800970748</t>
  </si>
  <si>
    <t>800011090</t>
  </si>
  <si>
    <t>800210034</t>
  </si>
  <si>
    <t>800829719</t>
  </si>
  <si>
    <t>800080637</t>
  </si>
  <si>
    <t>800650603</t>
  </si>
  <si>
    <t>800058470</t>
  </si>
  <si>
    <t>800566556</t>
  </si>
  <si>
    <t>800872258</t>
  </si>
  <si>
    <t>801029864</t>
  </si>
  <si>
    <t>800212983</t>
  </si>
  <si>
    <t>801042305</t>
  </si>
  <si>
    <t>800984854</t>
  </si>
  <si>
    <t>800218949</t>
  </si>
  <si>
    <t>800715446</t>
  </si>
  <si>
    <t>800188012</t>
  </si>
  <si>
    <t>800055632</t>
  </si>
  <si>
    <t>800806794</t>
  </si>
  <si>
    <t>800588924</t>
  </si>
  <si>
    <t>800263073</t>
  </si>
  <si>
    <t>800222822</t>
  </si>
  <si>
    <t>800368240</t>
  </si>
  <si>
    <t>4755790</t>
  </si>
  <si>
    <t>800729463</t>
  </si>
  <si>
    <t>800974670</t>
  </si>
  <si>
    <t>800260830</t>
  </si>
  <si>
    <t>800903404</t>
  </si>
  <si>
    <t>15566633</t>
  </si>
  <si>
    <t>800259173</t>
  </si>
  <si>
    <t>15117847</t>
  </si>
  <si>
    <t>800859847</t>
  </si>
  <si>
    <t>800537416</t>
  </si>
  <si>
    <t>800691571</t>
  </si>
  <si>
    <t>800976436</t>
  </si>
  <si>
    <t>800945557</t>
  </si>
  <si>
    <t>22097112</t>
  </si>
  <si>
    <t>800051734</t>
  </si>
  <si>
    <t>20ISS001581</t>
  </si>
  <si>
    <t>800167201</t>
  </si>
  <si>
    <t>800382161</t>
  </si>
  <si>
    <t>800227760</t>
  </si>
  <si>
    <t>800080319</t>
  </si>
  <si>
    <t>801093554</t>
  </si>
  <si>
    <t>48654531</t>
  </si>
  <si>
    <t>800104323</t>
  </si>
  <si>
    <t>800075420</t>
  </si>
  <si>
    <t>800761472</t>
  </si>
  <si>
    <t>800409825</t>
  </si>
  <si>
    <t>800929993</t>
  </si>
  <si>
    <t>20ISS000454</t>
  </si>
  <si>
    <t>8336741</t>
  </si>
  <si>
    <t>38259320</t>
  </si>
  <si>
    <t>46112936</t>
  </si>
  <si>
    <t>23178019</t>
  </si>
  <si>
    <t>13338080</t>
  </si>
  <si>
    <t>20ISS001637</t>
  </si>
  <si>
    <t>20ISS000683</t>
  </si>
  <si>
    <t>801005710</t>
  </si>
  <si>
    <t>800864352</t>
  </si>
  <si>
    <t>800799216</t>
  </si>
  <si>
    <t>38311356</t>
  </si>
  <si>
    <t>35150025</t>
  </si>
  <si>
    <t>800681614</t>
  </si>
  <si>
    <t>800928890</t>
  </si>
  <si>
    <t>37224298</t>
  </si>
  <si>
    <t>800698541</t>
  </si>
  <si>
    <t>20ISS000278</t>
  </si>
  <si>
    <t>20ISS001226</t>
  </si>
  <si>
    <t>801104653</t>
  </si>
  <si>
    <t>20ISS000215</t>
  </si>
  <si>
    <t>20ISS000759</t>
  </si>
  <si>
    <t>800514424</t>
  </si>
  <si>
    <t>800945840</t>
  </si>
  <si>
    <t>800786297</t>
  </si>
  <si>
    <t>53325729</t>
  </si>
  <si>
    <t>34999957</t>
  </si>
  <si>
    <t>23548754</t>
  </si>
  <si>
    <t>800546377</t>
  </si>
  <si>
    <t>800888880</t>
  </si>
  <si>
    <t>800328477</t>
  </si>
  <si>
    <t>800959264</t>
  </si>
  <si>
    <t>800033027</t>
  </si>
  <si>
    <t>800480570</t>
  </si>
  <si>
    <t>800252438</t>
  </si>
  <si>
    <t>800590988</t>
  </si>
  <si>
    <t>51515202</t>
  </si>
  <si>
    <t>49062840</t>
  </si>
  <si>
    <t>37811002</t>
  </si>
  <si>
    <t>39985857</t>
  </si>
  <si>
    <t>41225465</t>
  </si>
  <si>
    <t>36268941</t>
  </si>
  <si>
    <t>44773234</t>
  </si>
  <si>
    <t>24604763</t>
  </si>
  <si>
    <t>36711578</t>
  </si>
  <si>
    <t>800262603</t>
  </si>
  <si>
    <t>800183452</t>
  </si>
  <si>
    <t>800007077</t>
  </si>
  <si>
    <t>800191234</t>
  </si>
  <si>
    <t>800445120</t>
  </si>
  <si>
    <t>41737806</t>
  </si>
  <si>
    <t>13687034</t>
  </si>
  <si>
    <t>11692707</t>
  </si>
  <si>
    <t>49247182</t>
  </si>
  <si>
    <t>20403372</t>
  </si>
  <si>
    <t>801013631</t>
  </si>
  <si>
    <t>800897706</t>
  </si>
  <si>
    <t>800099508</t>
  </si>
  <si>
    <t>16971485</t>
  </si>
  <si>
    <t>35813148</t>
  </si>
  <si>
    <t>60388447</t>
  </si>
  <si>
    <t>20002521</t>
  </si>
  <si>
    <t>18753124</t>
  </si>
  <si>
    <t>49321765</t>
  </si>
  <si>
    <t>34559752</t>
  </si>
  <si>
    <t>10375287</t>
  </si>
  <si>
    <t>800769155</t>
  </si>
  <si>
    <t>20ISS000043</t>
  </si>
  <si>
    <t>20ISS001720</t>
  </si>
  <si>
    <t>800221613</t>
  </si>
  <si>
    <t>800527135</t>
  </si>
  <si>
    <t>800234103</t>
  </si>
  <si>
    <t>801029880</t>
  </si>
  <si>
    <t>800909003</t>
  </si>
  <si>
    <t>800479840</t>
  </si>
  <si>
    <t>20ISS000062</t>
  </si>
  <si>
    <t>19127979</t>
  </si>
  <si>
    <t>801035597</t>
  </si>
  <si>
    <t>41216873</t>
  </si>
  <si>
    <t>9506780</t>
  </si>
  <si>
    <t>8555060</t>
  </si>
  <si>
    <t>35273917</t>
  </si>
  <si>
    <t>18607845</t>
  </si>
  <si>
    <t>69357617</t>
  </si>
  <si>
    <t>49704419</t>
  </si>
  <si>
    <t>800019261</t>
  </si>
  <si>
    <t>800874943</t>
  </si>
  <si>
    <t>11345233</t>
  </si>
  <si>
    <t>20ISS001779</t>
  </si>
  <si>
    <t>20ISS001541</t>
  </si>
  <si>
    <t>20ISS000972</t>
  </si>
  <si>
    <t>800167090</t>
  </si>
  <si>
    <t>800206991</t>
  </si>
  <si>
    <t>800847148</t>
  </si>
  <si>
    <t>800283147</t>
  </si>
  <si>
    <t>800950275</t>
  </si>
  <si>
    <t>800319044</t>
  </si>
  <si>
    <t>800804945</t>
  </si>
  <si>
    <t>800943465</t>
  </si>
  <si>
    <t>800645596</t>
  </si>
  <si>
    <t>800960300</t>
  </si>
  <si>
    <t>800937023</t>
  </si>
  <si>
    <t>800285484</t>
  </si>
  <si>
    <t>800852249</t>
  </si>
  <si>
    <t>801088976</t>
  </si>
  <si>
    <t>800233638</t>
  </si>
  <si>
    <t>800512308</t>
  </si>
  <si>
    <t>800266021</t>
  </si>
  <si>
    <t>800800591</t>
  </si>
  <si>
    <t>800851080</t>
  </si>
  <si>
    <t>800479734</t>
  </si>
  <si>
    <t>800014332</t>
  </si>
  <si>
    <t>800047982</t>
  </si>
  <si>
    <t>20ISS001136</t>
  </si>
  <si>
    <t>800014464</t>
  </si>
  <si>
    <t>20ISS001079</t>
  </si>
  <si>
    <t>20ISS000795</t>
  </si>
  <si>
    <t>20ISS001362</t>
  </si>
  <si>
    <t>800255372</t>
  </si>
  <si>
    <t>20ISS000643</t>
  </si>
  <si>
    <t>20ISS001345</t>
  </si>
  <si>
    <t>20ISS000338</t>
  </si>
  <si>
    <t>11776501</t>
  </si>
  <si>
    <t>20ISS000254</t>
  </si>
  <si>
    <t>19ISS000751</t>
  </si>
  <si>
    <t>800639014</t>
  </si>
  <si>
    <t>800819950</t>
  </si>
  <si>
    <t>20ISS001605</t>
  </si>
  <si>
    <t>20ISS000729</t>
  </si>
  <si>
    <t>20ISS000277</t>
  </si>
  <si>
    <t>800024540</t>
  </si>
  <si>
    <t>22059156</t>
  </si>
  <si>
    <t>800232070</t>
  </si>
  <si>
    <t>800038525</t>
  </si>
  <si>
    <t>800177401</t>
  </si>
  <si>
    <t>800025245</t>
  </si>
  <si>
    <t>800901576</t>
  </si>
  <si>
    <t>800598407</t>
  </si>
  <si>
    <t>10596178</t>
  </si>
  <si>
    <t>800827902</t>
  </si>
  <si>
    <t>800898907</t>
  </si>
  <si>
    <t>800261941</t>
  </si>
  <si>
    <t>800979001</t>
  </si>
  <si>
    <t>800777034</t>
  </si>
  <si>
    <t>800245440</t>
  </si>
  <si>
    <t>800342585</t>
  </si>
  <si>
    <t>1633287</t>
  </si>
  <si>
    <t>800798767</t>
  </si>
  <si>
    <t>37767186</t>
  </si>
  <si>
    <t>38539519</t>
  </si>
  <si>
    <t>24987255</t>
  </si>
  <si>
    <t>35662808</t>
  </si>
  <si>
    <t>46639365</t>
  </si>
  <si>
    <t>26029090</t>
  </si>
  <si>
    <t>22431020</t>
  </si>
  <si>
    <t>33269467</t>
  </si>
  <si>
    <t>35119977</t>
  </si>
  <si>
    <t>20519605</t>
  </si>
  <si>
    <t>32246625</t>
  </si>
  <si>
    <t>23812486</t>
  </si>
  <si>
    <t>46859810</t>
  </si>
  <si>
    <t>79717942</t>
  </si>
  <si>
    <t>39783499</t>
  </si>
  <si>
    <t>12102105</t>
  </si>
  <si>
    <t>17132100</t>
  </si>
  <si>
    <t>29223172</t>
  </si>
  <si>
    <t>33966010</t>
  </si>
  <si>
    <t>800950267</t>
  </si>
  <si>
    <t>800500784</t>
  </si>
  <si>
    <t>800854896</t>
  </si>
  <si>
    <t>800192478</t>
  </si>
  <si>
    <t>800167180</t>
  </si>
  <si>
    <t>800898303</t>
  </si>
  <si>
    <t>20ISS001402</t>
  </si>
  <si>
    <t>800086210</t>
  </si>
  <si>
    <t>800231155</t>
  </si>
  <si>
    <t>800093100</t>
  </si>
  <si>
    <t>800800990</t>
  </si>
  <si>
    <t>800897641</t>
  </si>
  <si>
    <t>800063937</t>
  </si>
  <si>
    <t>800986946</t>
  </si>
  <si>
    <t>800454863</t>
  </si>
  <si>
    <t>801084903</t>
  </si>
  <si>
    <t>800089154</t>
  </si>
  <si>
    <t>800168909</t>
  </si>
  <si>
    <t>20ISS000483</t>
  </si>
  <si>
    <t>800900464</t>
  </si>
  <si>
    <t>800837339</t>
  </si>
  <si>
    <t>800592085</t>
  </si>
  <si>
    <t>800274083</t>
  </si>
  <si>
    <t>800966538</t>
  </si>
  <si>
    <t>800608020</t>
  </si>
  <si>
    <t>800615921</t>
  </si>
  <si>
    <t>800652045</t>
  </si>
  <si>
    <t>800655494</t>
  </si>
  <si>
    <t>800406613</t>
  </si>
  <si>
    <t>800068688</t>
  </si>
  <si>
    <t>800288351</t>
  </si>
  <si>
    <t>800051459</t>
  </si>
  <si>
    <t>20ISS000587</t>
  </si>
  <si>
    <t>20ISS000256</t>
  </si>
  <si>
    <t>7488440</t>
  </si>
  <si>
    <t>20ISS000217</t>
  </si>
  <si>
    <t>20ISS000405</t>
  </si>
  <si>
    <t>800795482</t>
  </si>
  <si>
    <t>800825683</t>
  </si>
  <si>
    <t>801063418</t>
  </si>
  <si>
    <t>36365947</t>
  </si>
  <si>
    <t>8348472</t>
  </si>
  <si>
    <t>800952162</t>
  </si>
  <si>
    <t>21906106</t>
  </si>
  <si>
    <t>67500137</t>
  </si>
  <si>
    <t>20ISS000619</t>
  </si>
  <si>
    <t>800358430</t>
  </si>
  <si>
    <t>60965339</t>
  </si>
  <si>
    <t>800281063</t>
  </si>
  <si>
    <t>800293878</t>
  </si>
  <si>
    <t>9345213</t>
  </si>
  <si>
    <t>800264215</t>
  </si>
  <si>
    <t>800916484</t>
  </si>
  <si>
    <t>800215958</t>
  </si>
  <si>
    <t>800037650</t>
  </si>
  <si>
    <t>800651251</t>
  </si>
  <si>
    <t>800445155</t>
  </si>
  <si>
    <t>800240987</t>
  </si>
  <si>
    <t>800967496</t>
  </si>
  <si>
    <t>801058872</t>
  </si>
  <si>
    <t>800475399</t>
  </si>
  <si>
    <t>800804872</t>
  </si>
  <si>
    <t>800850700</t>
  </si>
  <si>
    <t>20ISS000356</t>
  </si>
  <si>
    <t>20ISS000829</t>
  </si>
  <si>
    <t>20ISS001534</t>
  </si>
  <si>
    <t>20ISS000206</t>
  </si>
  <si>
    <t>800041860</t>
  </si>
  <si>
    <t>800901444</t>
  </si>
  <si>
    <t>9786325</t>
  </si>
  <si>
    <t>20ISS001261</t>
  </si>
  <si>
    <t>6196225</t>
  </si>
  <si>
    <t>20ISS001004</t>
  </si>
  <si>
    <t>20ISS000047</t>
  </si>
  <si>
    <t>801075513</t>
  </si>
  <si>
    <t>20ISS001481</t>
  </si>
  <si>
    <t>800392450</t>
  </si>
  <si>
    <t>20ISS000528</t>
  </si>
  <si>
    <t>800289234</t>
  </si>
  <si>
    <t>801095298</t>
  </si>
  <si>
    <t>800253469</t>
  </si>
  <si>
    <t>29377730</t>
  </si>
  <si>
    <t>800686071</t>
  </si>
  <si>
    <t>801086655</t>
  </si>
  <si>
    <t>801014190</t>
  </si>
  <si>
    <t>800463145</t>
  </si>
  <si>
    <t>800854950</t>
  </si>
  <si>
    <t>801069653</t>
  </si>
  <si>
    <t>19ISS002227</t>
  </si>
  <si>
    <t>801041198</t>
  </si>
  <si>
    <t>801023297</t>
  </si>
  <si>
    <t>800720172</t>
  </si>
  <si>
    <t>800543483</t>
  </si>
  <si>
    <t>800640489</t>
  </si>
  <si>
    <t>800303610</t>
  </si>
  <si>
    <t>800182812</t>
  </si>
  <si>
    <t>800148681</t>
  </si>
  <si>
    <t>800070658</t>
  </si>
  <si>
    <t>800127099</t>
  </si>
  <si>
    <t>800442997</t>
  </si>
  <si>
    <t>800817494</t>
  </si>
  <si>
    <t>20ISS001555</t>
  </si>
  <si>
    <t>20ISS000375</t>
  </si>
  <si>
    <t>20ISS001315</t>
  </si>
  <si>
    <t>7752105</t>
  </si>
  <si>
    <t>800464320</t>
  </si>
  <si>
    <t>800791452</t>
  </si>
  <si>
    <t>800321219</t>
  </si>
  <si>
    <t>800882954</t>
  </si>
  <si>
    <t>49430530</t>
  </si>
  <si>
    <t>5554110</t>
  </si>
  <si>
    <t>20ISS000141</t>
  </si>
  <si>
    <t>800081609</t>
  </si>
  <si>
    <t>800042905</t>
  </si>
  <si>
    <t>800449673</t>
  </si>
  <si>
    <t>800209389</t>
  </si>
  <si>
    <t>800482590</t>
  </si>
  <si>
    <t>800907817</t>
  </si>
  <si>
    <t>800875982</t>
  </si>
  <si>
    <t>801094488</t>
  </si>
  <si>
    <t>800248848</t>
  </si>
  <si>
    <t>801057574</t>
  </si>
  <si>
    <t>800650484</t>
  </si>
  <si>
    <t>22660380</t>
  </si>
  <si>
    <t>41902190</t>
  </si>
  <si>
    <t>35163372</t>
  </si>
  <si>
    <t>20ISS000001</t>
  </si>
  <si>
    <t>24304387</t>
  </si>
  <si>
    <t>800933974</t>
  </si>
  <si>
    <t>800132513</t>
  </si>
  <si>
    <t>801005329</t>
  </si>
  <si>
    <t>801064805</t>
  </si>
  <si>
    <t>800152085</t>
  </si>
  <si>
    <t>20ISS001496</t>
  </si>
  <si>
    <t>20ISS000780</t>
  </si>
  <si>
    <t>800796578</t>
  </si>
  <si>
    <t>20184905</t>
  </si>
  <si>
    <t>35009713</t>
  </si>
  <si>
    <t>800901347</t>
  </si>
  <si>
    <t>800404068</t>
  </si>
  <si>
    <t>20ISS000821</t>
  </si>
  <si>
    <t>6121128</t>
  </si>
  <si>
    <t>59635452</t>
  </si>
  <si>
    <t>800562887</t>
  </si>
  <si>
    <t>6565590</t>
  </si>
  <si>
    <t>79224431</t>
  </si>
  <si>
    <t>800529057</t>
  </si>
  <si>
    <t>8447640</t>
  </si>
  <si>
    <t>7567855</t>
  </si>
  <si>
    <t>20329881</t>
  </si>
  <si>
    <t>24990612</t>
  </si>
  <si>
    <t>30080380</t>
  </si>
  <si>
    <t>800905237</t>
  </si>
  <si>
    <t>25175823</t>
  </si>
  <si>
    <t>53002970</t>
  </si>
  <si>
    <t>42010802</t>
  </si>
  <si>
    <t>31853803</t>
  </si>
  <si>
    <t>44783787</t>
  </si>
  <si>
    <t>800840500</t>
  </si>
  <si>
    <t>11388510</t>
  </si>
  <si>
    <t>800221150</t>
  </si>
  <si>
    <t>72720280</t>
  </si>
  <si>
    <t>800825780</t>
  </si>
  <si>
    <t>801015502</t>
  </si>
  <si>
    <t>800656466</t>
  </si>
  <si>
    <t>800275365</t>
  </si>
  <si>
    <t>800880803</t>
  </si>
  <si>
    <t>800964993</t>
  </si>
  <si>
    <t>801062217</t>
  </si>
  <si>
    <t>37835351</t>
  </si>
  <si>
    <t>80517340</t>
  </si>
  <si>
    <t>800907027</t>
  </si>
  <si>
    <t>800319354</t>
  </si>
  <si>
    <t>800206916</t>
  </si>
  <si>
    <t>800456270</t>
  </si>
  <si>
    <t>3663248</t>
  </si>
  <si>
    <t>53802624</t>
  </si>
  <si>
    <t>51994810</t>
  </si>
  <si>
    <t>800988418</t>
  </si>
  <si>
    <t>800816374</t>
  </si>
  <si>
    <t>20ISS000336</t>
  </si>
  <si>
    <t>20ISS001780</t>
  </si>
  <si>
    <t>20ISS000509</t>
  </si>
  <si>
    <t>20ISS000318</t>
  </si>
  <si>
    <t>800589580</t>
  </si>
  <si>
    <t>800957270</t>
  </si>
  <si>
    <t>IMPORTADOR</t>
  </si>
  <si>
    <t xml:space="preserve"> SOUK PARAGUAY  SOCIEDAD ANONIMA</t>
  </si>
  <si>
    <t>" 2CA EMPRENDIMIENTOS " SOCIEDAD ANONIMA</t>
  </si>
  <si>
    <t>" 7X+SHOP" SOCIEDAD ANONIMA</t>
  </si>
  <si>
    <t>" A  V " SOCIEDAD ANONIMA</t>
  </si>
  <si>
    <t>" ALTA GAMA " S.A</t>
  </si>
  <si>
    <t>" CLASS A "  SOCIEDAD  ANONIMA</t>
  </si>
  <si>
    <t>" DISTRIBUIDORA DUOSANTTI" SOCIEDAD ANONIMA</t>
  </si>
  <si>
    <t>" ENEA  S.A  "</t>
  </si>
  <si>
    <t>" FILTROS PARAGUAY SOCIEDAD ANONIMA "</t>
  </si>
  <si>
    <t>" H.N IMPORTACIONES  SOCIEDAD RESPONSABILIDAD LIMITADA "</t>
  </si>
  <si>
    <t>" KAMO " S.A</t>
  </si>
  <si>
    <t>" LA BOLSA "  S.A.</t>
  </si>
  <si>
    <t>" LAZOS IMPORT  S.R.L. "</t>
  </si>
  <si>
    <t>" NUTRIVET IMPORT EXPORT S.A.</t>
  </si>
  <si>
    <t>" PLATINUM COMERCIAL " SOCIEDAD ANONIMA</t>
  </si>
  <si>
    <t>" SOMAX AGRO" SOCIEDAD ANONIMA.</t>
  </si>
  <si>
    <t>" Z.F. " SOCIEDAD DE RESPONSABILIDAD LIMITADA</t>
  </si>
  <si>
    <t>"2040 SOCIEDAD ANONIMA"</t>
  </si>
  <si>
    <t>"2D" S.R.L</t>
  </si>
  <si>
    <t>"4 C" SOCIEDAD ANONIMA</t>
  </si>
  <si>
    <t xml:space="preserve">"A &amp; M" EMPRENDIMIENTOS S.R.L.   </t>
  </si>
  <si>
    <t>"A Y G EMPRENDIMIENTOS NAVALES" S.R.L.</t>
  </si>
  <si>
    <t>"A.G. LOGISTIC" SOCIEDAD DE RESPONSABILIDAD LIMITADA</t>
  </si>
  <si>
    <t>"AGRISERVO" SOCIEDAD ANONIMA</t>
  </si>
  <si>
    <t>"AGRO MONDAY"  SOCIEDAD ANONIMA</t>
  </si>
  <si>
    <t>"AGROGANADERA EBEN EZER " SOCIEDAD ANONIMA</t>
  </si>
  <si>
    <t>"AGROPECUARIA YBY PORA" S.A.</t>
  </si>
  <si>
    <t>"ALPHA PLUS" SOCIEDAD DE RESPONSABILIDAD LIMITADA</t>
  </si>
  <si>
    <t>"AMALFI" SOCIEDAD ANONIMA</t>
  </si>
  <si>
    <t>"ANATOLIA" SOCIEDAD DE RESPONSABILIDAD LIMITADA</t>
  </si>
  <si>
    <t>"ANNELITA" SOCIEDAD ANONIMA</t>
  </si>
  <si>
    <t>"AREA INFORMATICA" SOCIEDAD RESPONSABILIDAD LIMITADA</t>
  </si>
  <si>
    <t>"AREL" SOCIEDAD DE RESPONSABILIDAD LIMITADA</t>
  </si>
  <si>
    <t>"AUGSTEN IMPORT EXPORT SOCIEDAD ANONIMA"</t>
  </si>
  <si>
    <t>"AUTOMATIZACION INDUSTRIAL ESPECIALIZADA" SOCIEDAD DE RESPONSABILIDAD LIMITADA</t>
  </si>
  <si>
    <t>"BAIC PARAGUAY"  SOCIEDAD ANONIMA</t>
  </si>
  <si>
    <t>"BASCULAS Y BALANZAS COLACO"  SOCIEDAD DE RESPONSABILIDAD LIMITADA, COMERCIAL INDUSTRIAL</t>
  </si>
  <si>
    <t>"BASE" IMPORT. EXPORT. S.A.</t>
  </si>
  <si>
    <t>"BEBIDAS NATIVAS DEL PARAGUAY S.A."</t>
  </si>
  <si>
    <t>"BIG QUANTICA" SOCIEDAD ANONIMA COMERCIAL E INDUSTRIAL</t>
  </si>
  <si>
    <t>"BIO CLEAN" SOCIEDAD ANONIMA</t>
  </si>
  <si>
    <t>"BOOM" SOCIEDAD ANONIMA</t>
  </si>
  <si>
    <t>"C Y Z" SOCIEDAD ANONIMA</t>
  </si>
  <si>
    <t>"CAPITAL SYSTEM" S.R.L.</t>
  </si>
  <si>
    <t>"CASA LILI" SOCIEDAD DE RESPONSABILIDAD LIMITADA</t>
  </si>
  <si>
    <t>"CASAS TRUCK" SOCIEDAD ANONIMA IMPORT-EXPORT</t>
  </si>
  <si>
    <t>"CERAMICA ITAPOPO SOCIEDAD ANONIMA"</t>
  </si>
  <si>
    <t>"CERTEZA" S.R.L</t>
  </si>
  <si>
    <t>"CHACO OUTDOORS" SOCIEDAD ANONIMA</t>
  </si>
  <si>
    <t>"CHROM" SOCIEDAD DE RESPONSA- BILIDAD LIMITADA</t>
  </si>
  <si>
    <t>"CITRICOOP LTDA"</t>
  </si>
  <si>
    <t>"CNL  TRADING" SOCIEDAD DE RESPONSABILIDAD LIMITADA</t>
  </si>
  <si>
    <t>"CONSORCIO JASY"</t>
  </si>
  <si>
    <t>"CONSORCIO TOCSA - ECOMIPA"</t>
  </si>
  <si>
    <t>"COOPERATIVA MULTIACTIVA DE PRODUCCION AGROPECUARIA, AHORRO Y CREDITO CA?AVERAL, LTDA."</t>
  </si>
  <si>
    <t>"CUATRO DOS" S.R.L.</t>
  </si>
  <si>
    <t>"D" DONATO TRADING S.R.L.</t>
  </si>
  <si>
    <t>"DAMI S.A."</t>
  </si>
  <si>
    <t>"DESDE EL POLO" S.A.</t>
  </si>
  <si>
    <t>"DF GROUP" SOCIEDAD ANONIMA</t>
  </si>
  <si>
    <t>"DG VIDRIOS" SOCIEDAD ANONIMA</t>
  </si>
  <si>
    <t>"DIBASA" SOCIEDAD DE RESPONSABILIDAD LIMITADA</t>
  </si>
  <si>
    <t>"DIGITALIZA" SOCIEDAD ANONIMA</t>
  </si>
  <si>
    <t>"DISTRICAL" SOCIEDAD DE RESPONSABILIDAD LIMITADA</t>
  </si>
  <si>
    <t>"DONG HO AUTO" S.R.L.</t>
  </si>
  <si>
    <t>"E - SERVICES" S.R.L.</t>
  </si>
  <si>
    <t>"ELITE GLOBAL" SOCIEDAD ANONIMA</t>
  </si>
  <si>
    <t>"EMPRENDIMIENTOS METALES,PIEDRAS Y GRANOS DEL PARAGUAY" SOCIEDAD ANONIMA COMERCIAL INDUSTRIAL E INMOBILIARIA</t>
  </si>
  <si>
    <t>"ETG" SOCIEDAD ANONIMA</t>
  </si>
  <si>
    <t>"EUROTRUK" SOCIEDAD ANONIMA</t>
  </si>
  <si>
    <t>"EXENT PARAGUAY SOCIEDAD DE RESPONSABILIDAD LIMITADA"</t>
  </si>
  <si>
    <t>"F.C. FREE" SOCIEDAD ANONIMA</t>
  </si>
  <si>
    <t>"FBM" SOCIEDAD ANONIMA</t>
  </si>
  <si>
    <t>"FENIX TRADING" SOCIEDAD DE RESPONSABILIDAD LIMITADA</t>
  </si>
  <si>
    <t>"FINE FOODS S.A."</t>
  </si>
  <si>
    <t>"FLEXOPLAST"  SOCIEDAD  ANONIMA</t>
  </si>
  <si>
    <t>"FORMA" INDUSTRIA Y COMERCIO  S.R.L.</t>
  </si>
  <si>
    <t>"G SIETE " SOCIEDAD ANONIMA (G7)</t>
  </si>
  <si>
    <t>"G5"  SOCIEDAD ANONIMA</t>
  </si>
  <si>
    <t>"GANADERA ARANDU" SOCIEDAD ANONIMA</t>
  </si>
  <si>
    <t>"GESAD" SOCIEDAD DE RESPONSABILIDAD LIMITADA</t>
  </si>
  <si>
    <t>"GRUPO G &amp; G" SOCIEDAD ANONIMA</t>
  </si>
  <si>
    <t>"GRUPO INGENIO SOCIEDAD ANONIMA"</t>
  </si>
  <si>
    <t>"GRUPO MEJA SOCIEDAD ANONIMA"</t>
  </si>
  <si>
    <t>"GRUPO SPI" SOCIEDAD ANONIMA (GRUPO SPI S.A)</t>
  </si>
  <si>
    <t>"H3 AGROCHEMICALS" SOCIEDAD ANONIMA</t>
  </si>
  <si>
    <t>"H3M PARAGUAY" SOCIEDAD ANONIMA</t>
  </si>
  <si>
    <t>"HT" S.A.</t>
  </si>
  <si>
    <t>"ICON PARAGUAY " SOCIEDAD ANONIMA</t>
  </si>
  <si>
    <t>"IMPARVET" SOCIEDAD ANONIMA</t>
  </si>
  <si>
    <t>"IMPORTACION-EXPORTACION EPF" SOCIEDAD DE RESPONSABILIDAD LIMITADA</t>
  </si>
  <si>
    <t>"IPACARAI IMPORT EXPORT" SOCIEDAD ANONIMA</t>
  </si>
  <si>
    <t>"ITAIPU TEXTILES" SOCIEDAD ANONIMA</t>
  </si>
  <si>
    <t>"JACAN" SOCIEDAD ANONIMA</t>
  </si>
  <si>
    <t>"JURAC"  S.A.</t>
  </si>
  <si>
    <t>"KING'S GARAGE" SOCIEDAD ANONIMA</t>
  </si>
  <si>
    <t>"L&amp;K" SOCIEDAD ANONIMA</t>
  </si>
  <si>
    <t>"LT" SOCIEDAD ANONIMA (LT S.A.)</t>
  </si>
  <si>
    <t>"M.S. INTERNACIONAL" SOCIEDAD ANONIMA</t>
  </si>
  <si>
    <t>"MAFER" IMPORTACION - EXPORTACION SOCIEDAD ANONIMA</t>
  </si>
  <si>
    <t>"MAIKAMMER" SOCIEDAD ANONIMA</t>
  </si>
  <si>
    <t>"MARGO &amp; CIA" S.A.</t>
  </si>
  <si>
    <t>"MARKA CORP SOCIEDAD ANONIMA "</t>
  </si>
  <si>
    <t>"MBARETE EMPRENDIMIENTOS" SOCIEDAD DE RESPONSABILIDAD LIMITADA</t>
  </si>
  <si>
    <t>"MECAGRO" SOCIEDAD ANONIMA</t>
  </si>
  <si>
    <t>"MERCANTIL PARAGUAYA" SOCIEDAD ANONIMA</t>
  </si>
  <si>
    <t>"MERCOPAR IMPORT. EXPORT." SOCIEDAD ANONIMA</t>
  </si>
  <si>
    <t>"METALURGICA RUTA 3"  SOCIEDAD ANONIMA.</t>
  </si>
  <si>
    <t>"MILENOX PARAGUAY" SOCIEDAD ANONIMA</t>
  </si>
  <si>
    <t>"NUTREX PARAGUAY" SOCIEDAD DE RESPONSABILIDAD LIMITADA</t>
  </si>
  <si>
    <t>"O ELE ELLE" SA</t>
  </si>
  <si>
    <t>"O.D.J." SOCIEDAD ANONIMA</t>
  </si>
  <si>
    <t>"OBDULIA ROGA" SOCIEDAD DE RESPONSABILIDAD LIMITADA</t>
  </si>
  <si>
    <t>"OPTIMA SERVICIOS GENERALES" SOCIEDAD ANONIMA</t>
  </si>
  <si>
    <t>"PROTERA" SOCIEDAD ANONIMA.</t>
  </si>
  <si>
    <t>"R Y R IMPORT. EXPORT. SOCIEDAD ANONIMA"</t>
  </si>
  <si>
    <t>"R-4" SA</t>
  </si>
  <si>
    <t xml:space="preserve">"RECURSOS GRAFICOS SOCIEDAD ANONIMA"   </t>
  </si>
  <si>
    <t>"RG" SOCIEDAD ANONIMA</t>
  </si>
  <si>
    <t>"RODOMAQ" SOCIEDAD ANONIMA</t>
  </si>
  <si>
    <t>"SAMA" SOCIEDAD ANONIMA</t>
  </si>
  <si>
    <t>"SAN CAYETANO HIERROS"</t>
  </si>
  <si>
    <t>"SANTA CATALINA TRADE" SOCIEDAD ANONIMA</t>
  </si>
  <si>
    <t>"SHAMSONIC"IMPORT.EXPORT S.R.L</t>
  </si>
  <si>
    <t>"SHELTER PARAGUAY"  SOCIEDAD ANONIMA</t>
  </si>
  <si>
    <t>"SMART  LABORATORIO TECNICO" SOCIEDAD ANONIMA</t>
  </si>
  <si>
    <t>"SOLUCIONES PRACTICAS" S.A.</t>
  </si>
  <si>
    <t>"SUMINISTROS INDUSTRIALES" SOCIEDAD DE RESPONSABILIDAD LIMITADA</t>
  </si>
  <si>
    <t>"TANGO" S.R.L.</t>
  </si>
  <si>
    <t>"TASSOS" S.A</t>
  </si>
  <si>
    <t>"TORQUE SOCIEDAD ANONIMA"</t>
  </si>
  <si>
    <t>"TU CARRO" SOCIEDAD DE RESPONSABILIDAD LIMITADA</t>
  </si>
  <si>
    <t>"VALLE DONCELLA "SOCIEDAD RESPONSABILIDAD LIMITADA</t>
  </si>
  <si>
    <t>"VERANO PISCINAS" SOCIEDAD ANONIMA</t>
  </si>
  <si>
    <t>"VIMA" SOCIEDAD ANONIMA</t>
  </si>
  <si>
    <t>"WINNER" SRL</t>
  </si>
  <si>
    <t>"ZENAPLAST PARAGUAY" SOCIEDAD ANONIMA</t>
  </si>
  <si>
    <t>''FLEXNET PARAGUAY'' SOCIEDAD ANONIMA</t>
  </si>
  <si>
    <t>''GLOBOAVES PARAGUAY '' SOCIEDAD ANONIMA</t>
  </si>
  <si>
    <t>''TEXTILE COMPANY'' SOCIEDAD ANONIMA ( TEXCO S.A)</t>
  </si>
  <si>
    <t>(CORESA) COMPA?IA RECICLADORA SA</t>
  </si>
  <si>
    <t>14 DE JULIO SA</t>
  </si>
  <si>
    <t xml:space="preserve">18 DE ENERO S.A.   </t>
  </si>
  <si>
    <t>222 SOCIEDAD ANONIMA</t>
  </si>
  <si>
    <t>2JR S.A.</t>
  </si>
  <si>
    <t>2S SOCIEDAD ANONIMA</t>
  </si>
  <si>
    <t>3 A REPRESENTACION SOCIEDAD DE RESPONSABILIDAD LIMITADA</t>
  </si>
  <si>
    <t>3 AM S.A.</t>
  </si>
  <si>
    <t>3 MG SA COMERCIAL E INDUSTRIAL AGROPECUARIA</t>
  </si>
  <si>
    <t>3 PI S.A.</t>
  </si>
  <si>
    <t>3A TRADING SOCIEDAD ANONIMA</t>
  </si>
  <si>
    <t>3D SOCIEDAD ANONIMA</t>
  </si>
  <si>
    <t>3M PARAGUAY (SUCURSAL DE 3M PERU)</t>
  </si>
  <si>
    <t>3SV AGUARAY SOCIEDAD ANONIMA</t>
  </si>
  <si>
    <t>5TA. GAMA S.R.L.</t>
  </si>
  <si>
    <t>6A SACEI</t>
  </si>
  <si>
    <t>7 SALTOS S.A.</t>
  </si>
  <si>
    <t>7 SOLES SOCIEDAD ANONIMA</t>
  </si>
  <si>
    <t>7 X + SOCIEDAD ANONIMA</t>
  </si>
  <si>
    <t>9 DE JUNIO SA</t>
  </si>
  <si>
    <t>? SOLUCION EPOXI PINTURAS INDUSTRIALES SOCIEDAD ANONIMA ?</t>
  </si>
  <si>
    <t>?AMOPU'A PARAGUAY SOCIEDAD ANONIMA</t>
  </si>
  <si>
    <t>A &amp; A IMPORTACIONES SRL</t>
  </si>
  <si>
    <t>A &amp; C WAREHOUSE S. A.</t>
  </si>
  <si>
    <t>A &amp; M ASOCIADOS SOCIEDAD ANONIMA</t>
  </si>
  <si>
    <t>A &amp; V SOCIEDAD ANONIMA</t>
  </si>
  <si>
    <t>A * X SOCIEDAD ANONIMA</t>
  </si>
  <si>
    <t>A D S INDUSTRIAL Y COMERCIAL SA</t>
  </si>
  <si>
    <t>A GROUP SOCIEDAD ANONIMA</t>
  </si>
  <si>
    <t>A NOVO PARAGUAY SA</t>
  </si>
  <si>
    <t>A T 2000 SA</t>
  </si>
  <si>
    <t>A Y C ELECTRONICA S.R.L.</t>
  </si>
  <si>
    <t>A&amp;R GROUP SOCIEDAD ANONIMA</t>
  </si>
  <si>
    <t>A+E   S.A.</t>
  </si>
  <si>
    <t>A. MARTINEZ E HIJOS SAC</t>
  </si>
  <si>
    <t>A. SILVA MATOS S.R.L.</t>
  </si>
  <si>
    <t>A.A. SOCIEDAD ANONIMA</t>
  </si>
  <si>
    <t>A.C. DESARROLLOS GASTRONOMICOS SOCIEDAD ANONIMA</t>
  </si>
  <si>
    <t>A.C.IMPORTACIONES SA</t>
  </si>
  <si>
    <t>A.D.N. PROCESOS ELECTRONICOS S.A</t>
  </si>
  <si>
    <t>A.I.T GLOBAL S.A</t>
  </si>
  <si>
    <t>A.I.T. SOCIEDAD ANONIMA</t>
  </si>
  <si>
    <t>A.J. BOSTON SA</t>
  </si>
  <si>
    <t>A.M. REGUERA SOCIEDAD ANONIMA</t>
  </si>
  <si>
    <t>A.P. REPUESTOS S.R.L.</t>
  </si>
  <si>
    <t>A.R.ELECTRICIDAD S.R.L.</t>
  </si>
  <si>
    <t>A.S. GROUP S.A.</t>
  </si>
  <si>
    <t>A7 SHOP SOCIEDAD ANONIMA</t>
  </si>
  <si>
    <t>A?ETEGUA PARAGUAY SA</t>
  </si>
  <si>
    <t>AARON ESTEBAN LOBOS BUENO</t>
  </si>
  <si>
    <t>AB MACHINE &amp; TRUCKS SOCIEDAD ANONIMA</t>
  </si>
  <si>
    <t>ABACEL S.A.</t>
  </si>
  <si>
    <t>ABASTECIMIENTOS PARAGUAY S.A.</t>
  </si>
  <si>
    <t>ABBA IMPORTACION EXPORTACION S.R.L.</t>
  </si>
  <si>
    <t>ABBA INDUSTRIA Y COMERCIO SRL</t>
  </si>
  <si>
    <t>ABBA TRADING SOCIEDAD DE RESPONSABILIDAD LIMITADA</t>
  </si>
  <si>
    <t>ABBATE CORDAZZO LUIS ARMANDO</t>
  </si>
  <si>
    <t>ABBATE RAMIREZ ADRIANA</t>
  </si>
  <si>
    <t>ABENCYS PARAGUAY S.R.L.</t>
  </si>
  <si>
    <t>ABENTE GOROSTIAGA FERNANDO JOSE</t>
  </si>
  <si>
    <t>ABITAPP SOCIEDAD ANONIMA</t>
  </si>
  <si>
    <t xml:space="preserve">ABM IMPORT - EXPORT S.R.L.   </t>
  </si>
  <si>
    <t>ABONOS DEL PARAGUAY S.A</t>
  </si>
  <si>
    <t>ABOU ARABI OMAR</t>
  </si>
  <si>
    <t>ABOU LTAIF TAISSIR SALEH</t>
  </si>
  <si>
    <t>ABOULTAIF NASSER SALEH</t>
  </si>
  <si>
    <t>ABRACOMAQ S.R.L</t>
  </si>
  <si>
    <t>ABRAHAM ALVAREZ ERNESTO PABLO</t>
  </si>
  <si>
    <t>ABREU DE GASPERI MARIA TERESA</t>
  </si>
  <si>
    <t>ABS MONTAJES SA</t>
  </si>
  <si>
    <t>ABUNDA S.A.</t>
  </si>
  <si>
    <t>AC ELECTRIC S.A.</t>
  </si>
  <si>
    <t>ACADEMIA CRISTIANA ASUNCENA</t>
  </si>
  <si>
    <t>ACARA AISO IMPORT - EXPORT S.R.L.</t>
  </si>
  <si>
    <t>ACCECORT SRL</t>
  </si>
  <si>
    <t>ACCESO &amp; CONTROL SOCIEDAD DE RESPONSABILIDAD LIMITADA</t>
  </si>
  <si>
    <t>ACE  SAC</t>
  </si>
  <si>
    <t>ACEBSUL S.A.</t>
  </si>
  <si>
    <t>ACENOR EMPRENDIMIENTOS S.A.</t>
  </si>
  <si>
    <t>ACENTA SOCIEDAD ANONIMA</t>
  </si>
  <si>
    <t>ACEROS ASUNCION SA</t>
  </si>
  <si>
    <t>ACEROS INDUSTRIALIZADOS SA (ACERIN SA)</t>
  </si>
  <si>
    <t>ACEROS PHOENIX S.A.</t>
  </si>
  <si>
    <t>ACEVEDO BARLARI ANDRES ANTONIO MANUEL</t>
  </si>
  <si>
    <t>ACEVEDO HERMANOS SA (EL TIJERAZO)</t>
  </si>
  <si>
    <t>ACEVEDO RAMIREZ DAVID ALEJANDRO</t>
  </si>
  <si>
    <t>ACEVEDO ROLON CARLOS ALBERTO</t>
  </si>
  <si>
    <t>ACHAR GAONA ALDO ANTONIO</t>
  </si>
  <si>
    <t>ACHIEVE S.A.</t>
  </si>
  <si>
    <t>ACHIEVOR SA</t>
  </si>
  <si>
    <t>ACHON BAU SA</t>
  </si>
  <si>
    <t>ACHON INDUSTRIAL SA</t>
  </si>
  <si>
    <t>ACHUCARRO CAPDEVILA RUBEN DARIO</t>
  </si>
  <si>
    <t>ACIMPAR  S.R.L.</t>
  </si>
  <si>
    <t>ACIRON SRL</t>
  </si>
  <si>
    <t>ACOMAR SA</t>
  </si>
  <si>
    <t>ACONCAGUA SA</t>
  </si>
  <si>
    <t>ACOSTA BOTTI GUILLERMO DANIEL</t>
  </si>
  <si>
    <t>ACOSTA DEBORA VIVIANA</t>
  </si>
  <si>
    <t>ACOSTA VALLEJO MARIA EUGENIA</t>
  </si>
  <si>
    <t>ACQUACONSULT S.A</t>
  </si>
  <si>
    <t>ACRILAR SOCIEDAD ANONIMA</t>
  </si>
  <si>
    <t>ACRO S.A.</t>
  </si>
  <si>
    <t>ACS INDUSTRIAL Y COMERCIAL  S.A</t>
  </si>
  <si>
    <t>ACSA  S.R.L.</t>
  </si>
  <si>
    <t>ACSER  SA</t>
  </si>
  <si>
    <t>ACSI PARAGUAY</t>
  </si>
  <si>
    <t>ACTIVA NEGOCIOSS.R.L.</t>
  </si>
  <si>
    <t>ACTIVE EASTERN SOCIEDAD DE RESPONSABILIDAD LIMITADA</t>
  </si>
  <si>
    <t>ACU?A VDA. DE CACERES BLANCA TEONILA</t>
  </si>
  <si>
    <t>ACUA PARK  SRL</t>
  </si>
  <si>
    <t>ACUAMUNDO SA</t>
  </si>
  <si>
    <t>ADAKEM SA</t>
  </si>
  <si>
    <t>ADAMA PARAGUAY S.R.L.</t>
  </si>
  <si>
    <t>ADAN MOISES CACERES FLORENTIN</t>
  </si>
  <si>
    <t>ADARE INTERNATIONAL PARAGUAY S.A.</t>
  </si>
  <si>
    <t>ADDA JACQUELINE MORAN ROSAS</t>
  </si>
  <si>
    <t>ADDA RODAS DE PAREDES</t>
  </si>
  <si>
    <t>ADECOMI S.A</t>
  </si>
  <si>
    <t>ADELAR SCHNEIDER GENOVAY</t>
  </si>
  <si>
    <t xml:space="preserve">ADEMIN SA/ENRIQUE RAMON CAMBRA DIAZ </t>
  </si>
  <si>
    <t>ADHESIVOS INDUSTRIALES SRL</t>
  </si>
  <si>
    <t>ADILSON AYALA ACOSTA</t>
  </si>
  <si>
    <t>ADITIVOS DEL PARAGUAY SRL</t>
  </si>
  <si>
    <t>ADIVAN TRADING SOCIEDAD ANONIMA</t>
  </si>
  <si>
    <t>ADM PARAGUAY S.R.L.</t>
  </si>
  <si>
    <t>ADMA SOCIEDAD ANONIMA</t>
  </si>
  <si>
    <t>ADMINISTRACION NACIONAL DE ELECTRICIDAD - ANDE</t>
  </si>
  <si>
    <t>ADMIRABLE SA</t>
  </si>
  <si>
    <t>ADOLFO AZCURRA SAMUDIO</t>
  </si>
  <si>
    <t>ADORNO GOMEZ HECTOR ALEXIS MANUEL</t>
  </si>
  <si>
    <t>ADORNO JACQUET GABRIELA MARIA</t>
  </si>
  <si>
    <t>ADP FERTILIZANTES SOCIEDAD ANONIMA</t>
  </si>
  <si>
    <t>ADRIANA ABBATE RAMIREZ</t>
  </si>
  <si>
    <t>ADRIANA MARIA ASUNCION ZANOTTI CAVAZZONI  DE BOGGINO</t>
  </si>
  <si>
    <t>ADRIASOL SOCIEDAD ANONIMA</t>
  </si>
  <si>
    <t>AERIE SOCIEDAD DE RESPONSABILIDAD LIMITADA</t>
  </si>
  <si>
    <t>AERO CENTRO SA</t>
  </si>
  <si>
    <t>AERO CHACO SOCIEDAD ANONIMA</t>
  </si>
  <si>
    <t>AERO STORE PY SOCIEDAD DE RESPONSABILIDAD LIMITADA</t>
  </si>
  <si>
    <t>AERO TAX SA</t>
  </si>
  <si>
    <t>AEROAGRICOLA LAURELES S.A.</t>
  </si>
  <si>
    <t>AEROFISIC S.R.L.</t>
  </si>
  <si>
    <t>AEROMAR INTERNACIONAL SRL</t>
  </si>
  <si>
    <t>AEROMECANICA SRL</t>
  </si>
  <si>
    <t>AEROMONT SRL</t>
  </si>
  <si>
    <t>AEROPARTES SA</t>
  </si>
  <si>
    <t>AERORECTIC SRL</t>
  </si>
  <si>
    <t>AEWO SOCIEDAD ANOMIMA</t>
  </si>
  <si>
    <t>AFALIR PY SOCIEDAD ANONIMA</t>
  </si>
  <si>
    <t>AFARA ARG?ELLO NAJLA AMIRA</t>
  </si>
  <si>
    <t>AG GRAFICOS SOCIEDAD ANONIMA</t>
  </si>
  <si>
    <t>AG IMPORTACIONES S.R.L.</t>
  </si>
  <si>
    <t>AG SEEDS LATIN AMERICA SRL</t>
  </si>
  <si>
    <t>AGB CONSTRUCTORA S.A.</t>
  </si>
  <si>
    <t>AGENCIA DE COOPERACION INTERNACIONAL DEL JAPON (JICA) EN PARAGUAY</t>
  </si>
  <si>
    <t>AGENCIA DE REPRESENTACION Y SERVICIO INTEGRAL SOCIEDAD ANONIMA</t>
  </si>
  <si>
    <t>AGENCIA INTERNACIONAL DE NEGOCIOS SOCIEDAD ANONIMA</t>
  </si>
  <si>
    <t>AGESTEKO SOCIEDAD DE RESPONSABILIDAD LIMITADA</t>
  </si>
  <si>
    <t>AGIMA S.R.L.</t>
  </si>
  <si>
    <t>AGP AGRONEGOCIOS S.R.L.</t>
  </si>
  <si>
    <t>AGP ETIQUETAS ADHESIVAS S.R.L</t>
  </si>
  <si>
    <t>AGPAR S.A.</t>
  </si>
  <si>
    <t>AGR SA SERVICIOS GRAFICOS</t>
  </si>
  <si>
    <t>AGRA FOREST SOCIEDAD ANONIMA</t>
  </si>
  <si>
    <t>AGRALIA SOCIEDAD ANONIMA</t>
  </si>
  <si>
    <t>AGREGADURIA DE LA POLICIA FEDERAL JUNTO A LA EMBAJADA</t>
  </si>
  <si>
    <t>AGRI JUNIOR SA</t>
  </si>
  <si>
    <t>AGRI SA</t>
  </si>
  <si>
    <t>AGRI SOYBEANS SOCIEDAD DE RESPONSABILIDAD LIMITADA</t>
  </si>
  <si>
    <t>AGRI TOP SOCIEDAD ANONIMA</t>
  </si>
  <si>
    <t>AGRIBAG  SOCIEDAD  ANONIMA</t>
  </si>
  <si>
    <t>AGRICHEM PARAGUAY S.R.L.</t>
  </si>
  <si>
    <t>AGRICOLA ALIANZA SA</t>
  </si>
  <si>
    <t>AGRICOLA ALTO PARANA S.A. (AGRIPAR S.A.)</t>
  </si>
  <si>
    <t>AGRICOLA DEL ESTE SRL</t>
  </si>
  <si>
    <t>AGRICOLA ENTRE RIOS SA</t>
  </si>
  <si>
    <t>AGRICOLA GANADERA SAN MARCOS S.R.L</t>
  </si>
  <si>
    <t>AGRICOLA GASPAR SALDIVAR &amp; NIETOS S.R.L</t>
  </si>
  <si>
    <t>AGRICOLA KNELSEN SOCIEDAD ANONIMA</t>
  </si>
  <si>
    <t>AGRICOLA MONDAY SA (AGRIMONSA)</t>
  </si>
  <si>
    <t>AGRICOLA SANTA FE SOCIEDAD ANONIMA</t>
  </si>
  <si>
    <t>AGRICOLA SCHWEIGERT S.A.</t>
  </si>
  <si>
    <t>AGRICULTURAL BUSINESS S.R.L.</t>
  </si>
  <si>
    <t>AGRIDESA S.A</t>
  </si>
  <si>
    <t>AGRIMAX SAIC</t>
  </si>
  <si>
    <t>AGRINEA EMPRENDIMIENTOS SOCIEDAD DE RESPONSABILIDAD LIMITADA</t>
  </si>
  <si>
    <t>AGRIONIX SOCIEDAD ANONIMA</t>
  </si>
  <si>
    <t>AGRIPARZA S.A.</t>
  </si>
  <si>
    <t>AGRIPLUS SA</t>
  </si>
  <si>
    <t>AGRO   PRIME   SOCIEDAD  ANONIMA</t>
  </si>
  <si>
    <t>AGRO ?ACUNDAY SA</t>
  </si>
  <si>
    <t>AGRO ALIANZA CORPUS CHRISTI S.A</t>
  </si>
  <si>
    <t>AGRO ALTONA S.A</t>
  </si>
  <si>
    <t>AGRO AMIGOS SRL</t>
  </si>
  <si>
    <t>AGRO BASQUE SOCIEDAD DE RESPONSABILIDAD LIMITADA</t>
  </si>
  <si>
    <t>AGRO COMERCIAL CELIA SOCIEDAD DE RESPONSABILIDAD LIMITADA</t>
  </si>
  <si>
    <t>AGRO DIFERENCIAL GROUP S.A.</t>
  </si>
  <si>
    <t>AGRO DIFERENCIAL SOCIEDAD ANONIMA</t>
  </si>
  <si>
    <t>AGRO FORESTAL PINAR S.R.L.</t>
  </si>
  <si>
    <t>AGRO FORESTAL TACUATI S.A.</t>
  </si>
  <si>
    <t>AGRO GANADERA  REPRESENTACIONES SA</t>
  </si>
  <si>
    <t>AGRO GANADERA PIRAPEY SA</t>
  </si>
  <si>
    <t>AGRO GANADERA TAVAPY  S.A.</t>
  </si>
  <si>
    <t>AGRO GF SA</t>
  </si>
  <si>
    <t>AGRO INDUSTRIAL  CALPAR S.A</t>
  </si>
  <si>
    <t>AGRO INDUSTRIAL GUARAPI S.A.</t>
  </si>
  <si>
    <t>AGRO INDUSTRIAL SAN JUAN S.R.L.</t>
  </si>
  <si>
    <t xml:space="preserve">AGRO INVESTMENT SOCIEDAD ANONIMA   </t>
  </si>
  <si>
    <t>AGRO J - A SOCIEDAD ANONIMA</t>
  </si>
  <si>
    <t>AGRO LOG S.A.</t>
  </si>
  <si>
    <t>AGRO LOGISTICA S.A.</t>
  </si>
  <si>
    <t>AGRO MANI S.A.</t>
  </si>
  <si>
    <t>AGRO MERCANTIL LAZZAROTTO SA</t>
  </si>
  <si>
    <t>AGRO MERTIN SOCIEDAD ANONIMA</t>
  </si>
  <si>
    <t>AGRO NATHURA SA</t>
  </si>
  <si>
    <t>AGRO NATIVA PARAGUAY S.A.</t>
  </si>
  <si>
    <t>AGRO NEBAI S.A.</t>
  </si>
  <si>
    <t>AGRO PARAGUAY SRL</t>
  </si>
  <si>
    <t>AGRO PIEZAS SRL</t>
  </si>
  <si>
    <t>AGRO PLUS SA</t>
  </si>
  <si>
    <t>AGRO QUIMICA DEL PARAGUAY SOCIEDAD ANONIMA</t>
  </si>
  <si>
    <t>AGRO RIO DEL PARAGUAY IMPORTACION EXPORTACION SRL</t>
  </si>
  <si>
    <t>AGRO SANTA ROSA S.A.</t>
  </si>
  <si>
    <t>AGRO SANTAFE SOCIEDAD ANONIMA</t>
  </si>
  <si>
    <t>AGRO SILO DEZEN SOCIEDAD ANONIMA</t>
  </si>
  <si>
    <t>AGRO SILO SANTA CATALINA SA</t>
  </si>
  <si>
    <t>AGRO SILO SANTO ANGELO SA</t>
  </si>
  <si>
    <t>AGRO SILOS EL PRODUCTOR SA</t>
  </si>
  <si>
    <t>AGRO WELTER  S.A.</t>
  </si>
  <si>
    <t>AGRO YERBATERA SELENT S.A.</t>
  </si>
  <si>
    <t>AGRO YVYRAPYTA SOCIEDAD ANONIMA</t>
  </si>
  <si>
    <t>AGRO- FER DISTRIBUIDORA S.A.</t>
  </si>
  <si>
    <t>AGRO-ECO SRL</t>
  </si>
  <si>
    <t>AGRO-ESTANCIA IMPORTACION EXPORTACION SRL</t>
  </si>
  <si>
    <t>AGRO-MEC SRL</t>
  </si>
  <si>
    <t>AGROALIANZA  S.A</t>
  </si>
  <si>
    <t>AGROALIMENTOS SA</t>
  </si>
  <si>
    <t>AGROBUSINESS CORPORATE SOCIEDAD ANONIMA</t>
  </si>
  <si>
    <t>AGROCAM SOCIEDAD ANONIMA</t>
  </si>
  <si>
    <t>AGROCENTER IMPORT. EXPORT. SOCIEDAD DE RESPONSABILIDAD LIMITADA</t>
  </si>
  <si>
    <t>AGROCEREAL SANTA LUCIA S.R.L. IMPORTADORA Y EXPORTADORA</t>
  </si>
  <si>
    <t>AGROCETE PARAGUAY SOCIEDAD ANONIMA</t>
  </si>
  <si>
    <t>AGROCIA PARAGUAY S.R.L.</t>
  </si>
  <si>
    <t>AGROCOM SRL</t>
  </si>
  <si>
    <t>AGROCOMERCIAL SAN JUAN SOCIEDAD ANONIMA</t>
  </si>
  <si>
    <t>AGROCONSULT SRL</t>
  </si>
  <si>
    <t>AGROENERGETICA REGUERA SA (AGREG SA)</t>
  </si>
  <si>
    <t>AGROEQUIPOS SA</t>
  </si>
  <si>
    <t>AGROESENCIA SA</t>
  </si>
  <si>
    <t>AGROFERTIL SA</t>
  </si>
  <si>
    <t>AGROFIELD SRL</t>
  </si>
  <si>
    <t>AGROFISTAROL SOCIEDAD ANONIMA</t>
  </si>
  <si>
    <t>AGROFORT AGROPECUARIA SA</t>
  </si>
  <si>
    <t>AGROFRIENDS SOCIEDAD ANONIMA</t>
  </si>
  <si>
    <t>AGROFUTURO PARAGUAY SOCIEDAD ANONIMA</t>
  </si>
  <si>
    <t>AGROGANADERA CONCEPCION S.A.</t>
  </si>
  <si>
    <t>AGROGANADERA DON WIDILFO SOCIEDAD ANONIMA</t>
  </si>
  <si>
    <t>AGROGANADERA DOSEME S.A.</t>
  </si>
  <si>
    <t>AGROGANADERA HEBRON SOCIEDAD ANONIMA</t>
  </si>
  <si>
    <t>AGROGANADERA SAN JOSE OBRERO S.A.</t>
  </si>
  <si>
    <t>AGROGANADERA SANTIAGO S.A.</t>
  </si>
  <si>
    <t>AGROIL SOCIEDAD ANONIMA</t>
  </si>
  <si>
    <t>AGROINDUSTRIA TAKUAREE S.A.</t>
  </si>
  <si>
    <t>AGROINDUSTRIAL COLONIAL S.A.</t>
  </si>
  <si>
    <t xml:space="preserve">AGROINDUSTRIAL GANADERA BENITEZ-BEJARANO SOCIEDAD ANONIMA   </t>
  </si>
  <si>
    <t>AGROINDUSTRIAL LA PALOMA SOCIEDAD ANONIMA</t>
  </si>
  <si>
    <t>AGROINDUSTRIAL SAN LUIS S.R.L.</t>
  </si>
  <si>
    <t>AGROINDUSTRIAL SELENT S.A.</t>
  </si>
  <si>
    <t>AGROINDUSTRIAL Y COMERCIAL PARIS SA</t>
  </si>
  <si>
    <t>AGROINTERNACIONAL S.A.</t>
  </si>
  <si>
    <t>AGROLAND S.A.</t>
  </si>
  <si>
    <t>AGROLATINA SA</t>
  </si>
  <si>
    <t>AGROLIFE S.R.L.</t>
  </si>
  <si>
    <t>AGROMEN SA</t>
  </si>
  <si>
    <t>AGROMILK DEL PARAGUAY S.A.</t>
  </si>
  <si>
    <t>AGRONEGOCIOS DEL CHACO PARAGUAYO S.A.</t>
  </si>
  <si>
    <t>AGROPECUARIA  CAUS SOCIEDAD ANONIMA</t>
  </si>
  <si>
    <t>AGROPECUARIA BUSANELLO S.A.</t>
  </si>
  <si>
    <t>AGROPECUARIA CAMPO VERDE SA</t>
  </si>
  <si>
    <t>AGROPECUARIA CAMPOS NUEVOS S. A</t>
  </si>
  <si>
    <t>AGROPECUARIA ITABO SA COMERCIAL</t>
  </si>
  <si>
    <t>AGROPECUARIA LAS ABUELAS S.A.</t>
  </si>
  <si>
    <t>AGROPECUARIA LAS COLINAS</t>
  </si>
  <si>
    <t>AGROPECUARIA MENEGAT SOCIEDAD ANOMINA</t>
  </si>
  <si>
    <t>AGROPECUARIA PRODUZA SOCIEDAD ANONIMA</t>
  </si>
  <si>
    <t>AGROPECUARIA YACARE'I SRL</t>
  </si>
  <si>
    <t>AGROPECUARIA YSAKA SOCIEDAD ANONIMA</t>
  </si>
  <si>
    <t>AGROPECUARIAS GUADAJAONSA</t>
  </si>
  <si>
    <t>AGRORICE S.A</t>
  </si>
  <si>
    <t>AGRORIEGOS DEL PARAGUAY SOCIEDAD ANONIMA</t>
  </si>
  <si>
    <t>AGROSAT SRL</t>
  </si>
  <si>
    <t>AGROSATO S.A.</t>
  </si>
  <si>
    <t>AGROSER S.A.</t>
  </si>
  <si>
    <t>AGROSOY SOCIEDAD ANONIMA</t>
  </si>
  <si>
    <t>AGROSUL SOCIEDAD ANONIMA</t>
  </si>
  <si>
    <t>AGROSYSTEM CROP S.A.</t>
  </si>
  <si>
    <t>AGROSYSTEM SRL</t>
  </si>
  <si>
    <t>AGROTAMBO SA</t>
  </si>
  <si>
    <t>AGROTEC SA</t>
  </si>
  <si>
    <t>AGROTORO SA</t>
  </si>
  <si>
    <t>AGROVET S.A</t>
  </si>
  <si>
    <t>AGROVETERINARIA ASUNCION S.R.L</t>
  </si>
  <si>
    <t>AGROVETERINARIA CONSULTPEC SRL</t>
  </si>
  <si>
    <t>AGROVETERINARIA EL TAURO SRL</t>
  </si>
  <si>
    <t>AGROVETERINARIA TOTAL SRL</t>
  </si>
  <si>
    <t>AGROVITA SRL</t>
  </si>
  <si>
    <t>AGROZAFRA COMERCIAL E INDUSTRIAL SA (AGROZAFRA SA)</t>
  </si>
  <si>
    <t>AGUA BENDITA SOCIEDAD ANONIMA</t>
  </si>
  <si>
    <t>AGUA PURA AMERICA SOCIEDAD ANONIMA</t>
  </si>
  <si>
    <t>AGUA Y MENTA DE  AMALIA RUIZ BENITEZ</t>
  </si>
  <si>
    <t>AGUERO BERNAL GREGORIO GUILLERMO</t>
  </si>
  <si>
    <t>AGUILA MOTOR'S S.A.</t>
  </si>
  <si>
    <t>AGUILERA VERA MARIO ANDRES</t>
  </si>
  <si>
    <t>AGUIRRE GALLARDO ALCIDES ARIEL</t>
  </si>
  <si>
    <t>AGUIRRE GIMENEZ LIZ NOELIA</t>
  </si>
  <si>
    <t>AGUSTTI ARIANE ELENA</t>
  </si>
  <si>
    <t>AGYPAR S.A.</t>
  </si>
  <si>
    <t>AIDA LUZ ESQUIVEL SERVIN</t>
  </si>
  <si>
    <t>AIDA VERONICA GOMEZ DE CHU</t>
  </si>
  <si>
    <t>AIHA DEL PARAGUAY S.A</t>
  </si>
  <si>
    <t>AILSA NOEMI BENITEZ VILLALBA</t>
  </si>
  <si>
    <t>AINOA SPORT SOCIEDAD ANONIMA</t>
  </si>
  <si>
    <t>AIRBLOCK PARAGUAY SA</t>
  </si>
  <si>
    <t>AJ COMPACTO S.A.</t>
  </si>
  <si>
    <t>AJ S.A. CALIDAD ANTE TODO</t>
  </si>
  <si>
    <t>AJ SOLUTIONS S.A.</t>
  </si>
  <si>
    <t>AJU'Y S.A</t>
  </si>
  <si>
    <t>AKAHAY SOCIEDAD ANONIMA</t>
  </si>
  <si>
    <t>AKIPOTEL S.A.</t>
  </si>
  <si>
    <t>AKO S.A.</t>
  </si>
  <si>
    <t>AKTRA SA</t>
  </si>
  <si>
    <t>AL-AMIRUZ IMPORT EXPORT S.A</t>
  </si>
  <si>
    <t>ALA IMPORT EXPORT S.R.L.</t>
  </si>
  <si>
    <t>ALADIN COURIER EXPRESS SOCIEDAD ANONIMA</t>
  </si>
  <si>
    <t>ALAGRO SOCIEDAD ANONIMA</t>
  </si>
  <si>
    <t>ALAMO SA</t>
  </si>
  <si>
    <t>ALAN DANIEL PENA VELAZQUEZ</t>
  </si>
  <si>
    <t>ALAN RODRIGO BAEZ FLORES</t>
  </si>
  <si>
    <t>ALARCON ORTIZ EUGENIO</t>
  </si>
  <si>
    <t>ALARMAS PROSEGUR PARAGUAY  S.A.</t>
  </si>
  <si>
    <t>ALAS S.A.</t>
  </si>
  <si>
    <t>ALASTRES SRL</t>
  </si>
  <si>
    <t>ALBA &amp; CO. IMPORTACION EXPORTACION REPRESENTACION Y SERV SRL</t>
  </si>
  <si>
    <t>ALBA COMERCIAL SOCIEDAD DE RESPONSABILIDAD LIMITADA</t>
  </si>
  <si>
    <t>ALBA VIRGINIA PETTENGILL VACCA</t>
  </si>
  <si>
    <t>ALBATROS SACI</t>
  </si>
  <si>
    <t>ALBERDIN INDUSTRIAL Y COMERCIAL SA</t>
  </si>
  <si>
    <t>ALBERO ANTONIO ZARATE PRIETO</t>
  </si>
  <si>
    <t>ALBERT SERVICE GENERAL EM REFRIGERACION (ALBERTO C. MILITOS)</t>
  </si>
  <si>
    <t>ALBERTANO REYES RODRIGUEZ</t>
  </si>
  <si>
    <t>ALBERTINI ALONSO ALDO FABBRIZIO</t>
  </si>
  <si>
    <t>ALBERTO CAYETANO MILTOS OLMEDO</t>
  </si>
  <si>
    <t>ALBERTO CAYETANO MILTOS OLMEDO (ALBERT SERVICE)</t>
  </si>
  <si>
    <t>ALBERTO EXIQUIO FERNANDEZ OVELAR</t>
  </si>
  <si>
    <t>ALBERTO GILES AGROEXPORTADORA COM. E IND. SA (ALGISA)</t>
  </si>
  <si>
    <t>ALBERTO LEON BARRIOS GONZALEZ</t>
  </si>
  <si>
    <t>ALBERTO RAMON BARROS  SEGOVIA</t>
  </si>
  <si>
    <t>ALBIS SRL</t>
  </si>
  <si>
    <t>ALBISOL SRL</t>
  </si>
  <si>
    <t>ALCALUX S.A</t>
  </si>
  <si>
    <t>ALCANTARA ABREU GUARIONEX</t>
  </si>
  <si>
    <t>ALCARAZ CORONIL LUIS MARIA EIRL</t>
  </si>
  <si>
    <t>ALCARAZ DE BALBUENA GLORIA</t>
  </si>
  <si>
    <t>ALCASA S.A.</t>
  </si>
  <si>
    <t>ALCAZAR SA</t>
  </si>
  <si>
    <t>ALCIDES YAMIL MACEDO RUIZ</t>
  </si>
  <si>
    <t>ALCION SA</t>
  </si>
  <si>
    <t>ALCOA S.A.</t>
  </si>
  <si>
    <t>ALDAMA GONZALEZ ARNALDO MARCELO</t>
  </si>
  <si>
    <t>ALDO  GAMARRA BENITEZ</t>
  </si>
  <si>
    <t>ALDO ALAN GUILLERMO BASAGLIA</t>
  </si>
  <si>
    <t>ALDO JAVIER MARTINEZ ORTIZ</t>
  </si>
  <si>
    <t>ALDO JAVIER REYES MELLA</t>
  </si>
  <si>
    <t xml:space="preserve">ALDO MARTIN VILLARREAL DELVALLE   </t>
  </si>
  <si>
    <t>ALEC INTERNATIONAL SOCIEDAD ANONIMA</t>
  </si>
  <si>
    <t>ALEGRE DE MADARIAGA GLADYS</t>
  </si>
  <si>
    <t>ALEJANDRINO CUEVAS</t>
  </si>
  <si>
    <t>ALEJANDRO GALANTI BARRIENTOS</t>
  </si>
  <si>
    <t>ALEJANDRO JAVIER SUEHSNER GONZALEZ</t>
  </si>
  <si>
    <t xml:space="preserve">ALEJANDRO NICOLAS DUARTE TURRO </t>
  </si>
  <si>
    <t>ALEKSANDR MALINKO</t>
  </si>
  <si>
    <t>ALEMAN PARAGUAYO CANADIENSE SA (ALPACASA)</t>
  </si>
  <si>
    <t>ALEMANIA CELL SOCIEDAD ANONIMA</t>
  </si>
  <si>
    <t>ALEMAT S.R.L.</t>
  </si>
  <si>
    <t>ALESPAR S.A.</t>
  </si>
  <si>
    <t>ALEX ALFREDO GONZALEZ GONZALEZ</t>
  </si>
  <si>
    <t>ALEX SA</t>
  </si>
  <si>
    <t>ALEXANDER ROSENBLATT</t>
  </si>
  <si>
    <t>ALEXANDRE PETHERSON DHIEGO</t>
  </si>
  <si>
    <t>ALEXIS LUIS MELOT INSFRAN</t>
  </si>
  <si>
    <t>ALFA CONFECCIONES S.R.L.</t>
  </si>
  <si>
    <t>ALFA Y OMEGA COMERCIAL SOCEIDAD ANONIMA</t>
  </si>
  <si>
    <t>ALFER S.A.</t>
  </si>
  <si>
    <t xml:space="preserve">ALFONSO BENITEZ ANDRES   </t>
  </si>
  <si>
    <t>ALFONSO BENITEZ VICENTE IGNACIO</t>
  </si>
  <si>
    <t>ALFONSO PESOA NICOLASA</t>
  </si>
  <si>
    <t>ALFONSO PINEDA CARLOS ALCIDES</t>
  </si>
  <si>
    <t xml:space="preserve">ALFREDO ARZAMENDIA </t>
  </si>
  <si>
    <t>ALFREDO GYSIN FERREIRA</t>
  </si>
  <si>
    <t>ALFREDO MANUEL MONTERO BRAY</t>
  </si>
  <si>
    <t>ALI ISMAIL HUSSEIM</t>
  </si>
  <si>
    <t>ALIAGA S.A.</t>
  </si>
  <si>
    <t>ALIANZA AGROPECUARIA DEL PARAGUAY S.R.L.</t>
  </si>
  <si>
    <t>ALIANZA BARLOVENTO &amp; CIA. SOCIEDAD DE RESPONSABILIDAD LIMITADA</t>
  </si>
  <si>
    <t>ALIANZA COMERCIAL E INDUSTRIAL COOPERATIVO SOCIEDAD ANONIMA (A.C.I.C.S.A.)</t>
  </si>
  <si>
    <t>ALIANZA COMERCIAL S.A.</t>
  </si>
  <si>
    <t>ALIANZA GROUP CORPORATIVO S.A.</t>
  </si>
  <si>
    <t>ALIANZA LUQUE SRL</t>
  </si>
  <si>
    <t>ALIANZA VISUAL SOCIEDAD ANONIMA</t>
  </si>
  <si>
    <t>ALICIA LOPEZ ZARATE</t>
  </si>
  <si>
    <t>ALIDA CLOTILDE LOPEZ ARIAS</t>
  </si>
  <si>
    <t>ALIMENTOS DISTRIBUCION Y SERVICIOS SA</t>
  </si>
  <si>
    <t>ALIMENTOS ESPECIALES SOCIEDAD ANONIMA.-</t>
  </si>
  <si>
    <t>ALIMENTOS FUNCIONALES S.A.</t>
  </si>
  <si>
    <t>ALIMPEX S.A.</t>
  </si>
  <si>
    <t>ALK PARAGUAY SA</t>
  </si>
  <si>
    <t>ALKIMIA SOCIEDAD ANINIMA</t>
  </si>
  <si>
    <t>ALL  HERBS   S.A.</t>
  </si>
  <si>
    <t>ALL MAR PARAGUAY SA</t>
  </si>
  <si>
    <t>ALL PARTS SRL</t>
  </si>
  <si>
    <t>ALL TRADE S.R.L.</t>
  </si>
  <si>
    <t>ALL USA SOCIEDAD ANONIMA</t>
  </si>
  <si>
    <t>ALL WAYS CARGO S.A (A.W. CARGO S.A)</t>
  </si>
  <si>
    <t>ALLES ROSSATO GERSON</t>
  </si>
  <si>
    <t>ALLIANCE GROUP SOCIEDAD ANONIMA</t>
  </si>
  <si>
    <t>ALLIANZ GLOBAL SOCIEDAD ANONIMA</t>
  </si>
  <si>
    <t>ALLIANZA INSURANCE BROKERS S.A.</t>
  </si>
  <si>
    <t>ALLTECH PARAGUAY  S.R.L.</t>
  </si>
  <si>
    <t>ALMACENAMIENTO Y DISTRIBUCION DE ASFALTO SA (ALDIA SA)</t>
  </si>
  <si>
    <t>ALMADA IRALA LUIS ADALBERTO EIRL</t>
  </si>
  <si>
    <t>ALMEIDA HUBER WALTER EDUARDO</t>
  </si>
  <si>
    <t xml:space="preserve">ALMERSEN S.A.   </t>
  </si>
  <si>
    <t>ALMISUR SOCIEDAD ANONIMA</t>
  </si>
  <si>
    <t>ALODIA AGUILAR SLOOTEMAKER</t>
  </si>
  <si>
    <t>ALONZO CHAPARRO ISIDRO</t>
  </si>
  <si>
    <t>ALPATEX SACI</t>
  </si>
  <si>
    <t>ALPHA QUIMICA S.A.</t>
  </si>
  <si>
    <t>ALPHA RIEGO S.A.</t>
  </si>
  <si>
    <t>ALQUILERES BELLA AURORA SA</t>
  </si>
  <si>
    <t>ALQUIMIA  SA</t>
  </si>
  <si>
    <t>ALTA CASA DESIGN SA</t>
  </si>
  <si>
    <t>ALTA CUMBRE SA</t>
  </si>
  <si>
    <t>ALTA GRACIA SRL</t>
  </si>
  <si>
    <t>ALTA INGENIERIA S.R.L.</t>
  </si>
  <si>
    <t>ALTA S. A.</t>
  </si>
  <si>
    <t>ALTAJA SA</t>
  </si>
  <si>
    <t>ALTAS TECNOLOGIAS SOCIEDAD ANONIMA</t>
  </si>
  <si>
    <t>ALTATEC SA</t>
  </si>
  <si>
    <t>ALTERNATIVA S.A</t>
  </si>
  <si>
    <t>ALTERNATIVAS GANADERAS S.R.L.</t>
  </si>
  <si>
    <t>ALTEZZA IMPORT S.R.L.</t>
  </si>
  <si>
    <t>ALTIMA SOCIEDAD ANONIMA</t>
  </si>
  <si>
    <t>ALTONA SAE</t>
  </si>
  <si>
    <t>ALTONA WOOD S.A.</t>
  </si>
  <si>
    <t>ALTOS DEL PARANA SOCIEDAD ANONIMA</t>
  </si>
  <si>
    <t>ALTOS EMPRENDIMIENTOS DEL PARAGUAY SOCIEDAD ANONIMA</t>
  </si>
  <si>
    <t>ALUGLASS INDUSTRIAL Y COMERCIAL S.R.L.</t>
  </si>
  <si>
    <t>ALUKLER SOCIEDAD ANONIMA</t>
  </si>
  <si>
    <t>ALUMERCO S.R.L</t>
  </si>
  <si>
    <t>ALUPAR SOCIEDAD ANONIMA</t>
  </si>
  <si>
    <t>ALUSTIZA PABLO DAMIAN</t>
  </si>
  <si>
    <t>ALUSTIZA SA</t>
  </si>
  <si>
    <t>ALVARENGA CACERES ARTURO RUBEN</t>
  </si>
  <si>
    <t>ALVARENGA JARA DIOSNEL HUGO</t>
  </si>
  <si>
    <t>ALVARENGA OCAMPOS MARIA SOLEDAD</t>
  </si>
  <si>
    <t>ALVAREZ ALVAREZ MARIA LUISA</t>
  </si>
  <si>
    <t>ALVAREZ ARGUELLO TOMAS</t>
  </si>
  <si>
    <t>ALVAREZ LEZCANO RUBEN ANTONIO</t>
  </si>
  <si>
    <t>ALVAREZ LOPEZ ANGEL RAMON</t>
  </si>
  <si>
    <t>ALVAREZ RODOLFO RAMON</t>
  </si>
  <si>
    <t>ALVAREZ SPINASSI ROLANDO</t>
  </si>
  <si>
    <t>ALVARO ALIMENTOS IMPORT. EXPORT. S.A.</t>
  </si>
  <si>
    <t>ALVARO MARCILIO GARCIA PRETTE</t>
  </si>
  <si>
    <t>ALVARO NICOLAS ROJAS LOVERA</t>
  </si>
  <si>
    <t>ALVARO SILVA MONTOYA</t>
  </si>
  <si>
    <t>ALVISIO TOILLIER MARINO</t>
  </si>
  <si>
    <t>ALVOG SA</t>
  </si>
  <si>
    <t>ALVORADA IMPORT. EXPORT. SOCIEDAD ANONIMA</t>
  </si>
  <si>
    <t>ALWAYS LIGHT S.A.</t>
  </si>
  <si>
    <t>ALYCA SA</t>
  </si>
  <si>
    <t>AM  IMPORT  EXPORT SOCIEDAD ANONIMA</t>
  </si>
  <si>
    <t>AM MATIAS JORGE</t>
  </si>
  <si>
    <t>AMADEO BUONGERMINI SRL</t>
  </si>
  <si>
    <t>AMADO JURE SAC</t>
  </si>
  <si>
    <t>AMAGGI SOCIEDAD DE RESPONSABILIDAD LIMITADA</t>
  </si>
  <si>
    <t>AMALGAMA SA</t>
  </si>
  <si>
    <t>AMAMBAY PREFORMAS SOCIEDAD ANONIMA</t>
  </si>
  <si>
    <t>AMANDAU SA</t>
  </si>
  <si>
    <t>AMANECER SA FABRICA DE PINTURAS</t>
  </si>
  <si>
    <t>AMANGY S.R.L.</t>
  </si>
  <si>
    <t>AMARILLA BRITEZ JUAN CARLOS</t>
  </si>
  <si>
    <t>AMARILLA GRAY SINTIQUE YENNIFER</t>
  </si>
  <si>
    <t>AMARILLA NOTARIO EDGAR FELIPE</t>
  </si>
  <si>
    <t>AMARILLA TORRES RICARDO</t>
  </si>
  <si>
    <t>AMBIENTAL GUARANI S.A</t>
  </si>
  <si>
    <t>AMBIENTAL SA</t>
  </si>
  <si>
    <t>AMERICA 1500  S.A.</t>
  </si>
  <si>
    <t>AMERICA LATINA AGRISCIENCES S.A.  (ALAG  S.A.)</t>
  </si>
  <si>
    <t>AMERICA MOTORS S.R.L</t>
  </si>
  <si>
    <t>AMERICA NEUMATICOS SA</t>
  </si>
  <si>
    <t xml:space="preserve">AMERICA SERVICE S.A   </t>
  </si>
  <si>
    <t>AMERICA SRL</t>
  </si>
  <si>
    <t>AMERICA SUR TRANSPORTES SA</t>
  </si>
  <si>
    <t>AMERICA TNT SOCIEDAD ANONIMA</t>
  </si>
  <si>
    <t>AMERICA TRANS SOCIEDAD ANONIMA</t>
  </si>
  <si>
    <t xml:space="preserve">AMERICAN AUTOMOTORES S A   </t>
  </si>
  <si>
    <t>AMERICAN GROUP S.A.</t>
  </si>
  <si>
    <t>AMERICAN PHARMA S.A.</t>
  </si>
  <si>
    <t>AMERICAN SERVICE SOCIEDAD DE RESPONSABILIDAD LIMITADA</t>
  </si>
  <si>
    <t>AMERICANA S.A.</t>
  </si>
  <si>
    <t>AMERISTAR S.R.L.</t>
  </si>
  <si>
    <t>AMG SOCIEDAD DE RESPONSABILIDAD LIMITADA</t>
  </si>
  <si>
    <t>AMIGO &amp; ARDITI  S.A. COMERCIAL E INDUSTRIAL.</t>
  </si>
  <si>
    <t>AMILCAR GASPAR TROCHE  ESCOBAR</t>
  </si>
  <si>
    <t>AMISTAD S.A.</t>
  </si>
  <si>
    <t>AMIT SOCIEDAD ANONIMA</t>
  </si>
  <si>
    <t>AMORIM &amp; CIA S.A.</t>
  </si>
  <si>
    <t>AMPAR S.R.L</t>
  </si>
  <si>
    <t>AMPAR SOCIEDAD ANONIMA</t>
  </si>
  <si>
    <t>AMPARO ADRIANA ALONSO ROLON</t>
  </si>
  <si>
    <t>AMX PARAGUAY SA</t>
  </si>
  <si>
    <t>AN SA</t>
  </si>
  <si>
    <t>ANA ISABEL RODRIGUEZ BAEZ</t>
  </si>
  <si>
    <t>ANA JAZMIN PERALTA OCAMPOS</t>
  </si>
  <si>
    <t>ANA LORENA GONZALEZ RIQUELME</t>
  </si>
  <si>
    <t>ANA MARIA LANGSAM  TRINIDAD</t>
  </si>
  <si>
    <t>ANA PAULA MOREIRA PEFAUR</t>
  </si>
  <si>
    <t>ANANIA SOCIEDAD ANONIMA</t>
  </si>
  <si>
    <t>ANASAC PARAGUAY S.R.L.</t>
  </si>
  <si>
    <t>ANCHI GROUP SOCIEDAD ANONIMA</t>
  </si>
  <si>
    <t>ANCHOR PACKAGING DEL PARAGUAY SA</t>
  </si>
  <si>
    <t>ANCLA SRL</t>
  </si>
  <si>
    <t>ANDAMIOS Y MAQUINAS SOCIEDAD ANONIMA</t>
  </si>
  <si>
    <t>ANDAR SOCIEDAD DE RESPONSABILIDAD LIMITADA</t>
  </si>
  <si>
    <t>ANDERSON RODRIGUEZ  TEODORO</t>
  </si>
  <si>
    <t>ANDIAMO SOCIEDAD ANONIMA</t>
  </si>
  <si>
    <t>ANDINA SUMINISTROS MEDICOS S.R.L.</t>
  </si>
  <si>
    <t>ANDINO AREVALOS PEDRO ROSALINO</t>
  </si>
  <si>
    <t>ANDOVER SOCIEDAD ANONIMA</t>
  </si>
  <si>
    <t>ANDRADA PASMOR AGUSTIN ROBERTO MARIA</t>
  </si>
  <si>
    <t>ANDREA LORENA OVIEDO</t>
  </si>
  <si>
    <t>ANDREA MAIREL MEDINA GONZALEZ</t>
  </si>
  <si>
    <t>ANDREA NOEMI BRIZUELA PEREIRA</t>
  </si>
  <si>
    <t>ANDREA PARDO DE STROESSNER</t>
  </si>
  <si>
    <t>ANDREAS GMEINER</t>
  </si>
  <si>
    <t>ANDRES ANTONIO MANUEL ACEVEDO BARLARI / SERTECINC</t>
  </si>
  <si>
    <t>ANDRES FERNANDO MONTERO ARTAZA</t>
  </si>
  <si>
    <t>ANDRES H. ARCE SA</t>
  </si>
  <si>
    <t>ANDRES MARIA JERONIMO FADUL NIELLA</t>
  </si>
  <si>
    <t>ANDRES MONGES BARBOZA</t>
  </si>
  <si>
    <t>ANDREZA ALDERETE DELGADO</t>
  </si>
  <si>
    <t>ANEXO S.A.</t>
  </si>
  <si>
    <t>ANGEL ALBERTO RINCON RODRIGUEZ</t>
  </si>
  <si>
    <t>ANGEL ARIEL VILLALBA  FLECHA</t>
  </si>
  <si>
    <t>ANGEL COSTA SARMIENTO</t>
  </si>
  <si>
    <t>ANGEL CUSTODIO BRITEZ VILLABA</t>
  </si>
  <si>
    <t>ANGEL DAVID GODOY MERCADO</t>
  </si>
  <si>
    <t>ANGEL LUIS VEGA LOMBARDO</t>
  </si>
  <si>
    <t xml:space="preserve">ANGEL MARIA VARGAS ARNOLD </t>
  </si>
  <si>
    <t>ANGEL VIDAL DOMINGUEZ  GONZALEZ</t>
  </si>
  <si>
    <t>ANGELA HENAO</t>
  </si>
  <si>
    <t xml:space="preserve">ANGELIKA SUSANNE SCHULZ </t>
  </si>
  <si>
    <t>ANIBAL CHEL HAN KIM YANG</t>
  </si>
  <si>
    <t>ANKA SOCIEDAD ANONIMA</t>
  </si>
  <si>
    <t>ANNA KARINA LOVERA MARIN</t>
  </si>
  <si>
    <t>ANNECY IMPORT EXPORT S.A.</t>
  </si>
  <si>
    <t>ANTA S.A</t>
  </si>
  <si>
    <t>ANTAR ASILVERA MIGUEL SEGUNDO</t>
  </si>
  <si>
    <t>ANTAR MALDONADO FERNANDO</t>
  </si>
  <si>
    <t>ANTARES INTERNACIONAL SOCIEDAD ANONIMA</t>
  </si>
  <si>
    <t>ANTELL COMUNICACIONES SA</t>
  </si>
  <si>
    <t xml:space="preserve">ANTONIO BENITEZ MERELES </t>
  </si>
  <si>
    <t>ANTONIO GRIMALDI  GOMEZ</t>
  </si>
  <si>
    <t>ANTONIO RODOLFO ARPEA CHAVEZ</t>
  </si>
  <si>
    <t>ANTONIO RUBEN BARRIENTOS PORTILLO</t>
  </si>
  <si>
    <t>ANTUMAR IMPORT-EXPORT SOCIEDAD DE RESPONSABILIDAD LIMITADA</t>
  </si>
  <si>
    <t>ANTUNES WIRLLEY</t>
  </si>
  <si>
    <t>ANY AUTOPARTS SOCIEDAD ANONIMA</t>
  </si>
  <si>
    <t>AO POTI SA</t>
  </si>
  <si>
    <t>AO SOCIEDAD ANONIMA</t>
  </si>
  <si>
    <t>APA SRL</t>
  </si>
  <si>
    <t>APITOFARMA S.A</t>
  </si>
  <si>
    <t>APODACA GALEANO MIGUEL ANGEL</t>
  </si>
  <si>
    <t>APOHA  S.R.L</t>
  </si>
  <si>
    <t>APOLO DIESEL SOCIEDAD ANONIMA</t>
  </si>
  <si>
    <t>APOLO IMPORT SA</t>
  </si>
  <si>
    <t>APONTE LATORRE SA</t>
  </si>
  <si>
    <t>APRA SA</t>
  </si>
  <si>
    <t>APREX SOCIEDAD ANONIMA</t>
  </si>
  <si>
    <t>AQUA GROUP SA</t>
  </si>
  <si>
    <t>AQUA QUIMICA SRL</t>
  </si>
  <si>
    <t>AQUAFREE SRL</t>
  </si>
  <si>
    <t>AQUARELA COMERCIAL SOCIEDAD ANONIMA</t>
  </si>
  <si>
    <t>AQUINO DE GOMEZ ADELA EULALIA</t>
  </si>
  <si>
    <t>AQUINO ETCHEVERRY ANGEL MANUEL ARMANDO</t>
  </si>
  <si>
    <t>AQUINO FERREIRA JUAN JOSE</t>
  </si>
  <si>
    <t>AQUINO HUGO ALEXIS</t>
  </si>
  <si>
    <t>AQUINO PRIETO PABLO ARIEL</t>
  </si>
  <si>
    <t>ARA GUA AGROPECUARIA SOCIEDAD ANONIMA</t>
  </si>
  <si>
    <t>ARA INTERNACIONAL S.R.L.</t>
  </si>
  <si>
    <t>ARACRUZ SOCIEDAD DE RESPONSABILIDAD LIMITADA</t>
  </si>
  <si>
    <t>ARAGUANEY S.A</t>
  </si>
  <si>
    <t>ARAMBULO JOSE ALFREDO</t>
  </si>
  <si>
    <t>ARAMBULO ZARZA AMANDA MAGDALENA</t>
  </si>
  <si>
    <t>ARAMI POTY SOCIEDAD ANONIMA</t>
  </si>
  <si>
    <t>ARANDA BOGARIN BASILIO YSMAEL</t>
  </si>
  <si>
    <t>ARANDA GONZALEZ JORGE RAFAEL</t>
  </si>
  <si>
    <t>ARANDA JOSE LUIS</t>
  </si>
  <si>
    <t>ARANDU IMPORTACIONES S.R.L</t>
  </si>
  <si>
    <t>ARANDU OFFICE S.R.L.</t>
  </si>
  <si>
    <t>ARAR S.R.L.</t>
  </si>
  <si>
    <t>ARASUNU S.A.</t>
  </si>
  <si>
    <t>ARATIRI GRUPO S.A.</t>
  </si>
  <si>
    <t>ARAUJARA SOCIEDAD ANONIMA</t>
  </si>
  <si>
    <t>ARAUJO FELIPE OMAR</t>
  </si>
  <si>
    <t>ARBO OZE DE MORVIL GUILLERMO ADOLFO</t>
  </si>
  <si>
    <t>ARCADIO LUIS MARTINEZ GARCIA</t>
  </si>
  <si>
    <t>ARCE PEREIRA LUIS FERNANDO</t>
  </si>
  <si>
    <t>ARCHER S.A</t>
  </si>
  <si>
    <t>ARCHITEKTAS SOCIEDAD ANONIMA</t>
  </si>
  <si>
    <t>ARCO IRIS S.A.</t>
  </si>
  <si>
    <t>ARCONDO SACI</t>
  </si>
  <si>
    <t>ARCORPAR SA</t>
  </si>
  <si>
    <t>ARDIAN EULOGIO GENEZ</t>
  </si>
  <si>
    <t>ARDISSONE ABENTE BRUNO FRANCISCO MARIA</t>
  </si>
  <si>
    <t>AREA DATA PARAGUAY S.A.</t>
  </si>
  <si>
    <t>AREA LIMITE SOCIEDAD ANONIMA</t>
  </si>
  <si>
    <t>ARECO S.R.L.</t>
  </si>
  <si>
    <t>ARES PARAGUAY SRL</t>
  </si>
  <si>
    <t>AREVALO GONZALEZ BLACIDA</t>
  </si>
  <si>
    <t>AREVALOS MACIEL GUSTAVO ADOLFO</t>
  </si>
  <si>
    <t>ARG?ELLO VELAZQUEZ FREDY JOEL</t>
  </si>
  <si>
    <t>ARGABLOCK SOCIEDAD ANONIMA</t>
  </si>
  <si>
    <t>ARGON PIROTECNIA S.R.L</t>
  </si>
  <si>
    <t>ARGON SRL</t>
  </si>
  <si>
    <t>ARGOS INGENIERIA SOCIEDAD ANONIMA</t>
  </si>
  <si>
    <t>ARGOS PARAGUAY SRL</t>
  </si>
  <si>
    <t>ARGUELLO ALVAREZ MARIA LUISA</t>
  </si>
  <si>
    <t>ARGUELLO BENITEZ OSVALDO JAVIER EIRL</t>
  </si>
  <si>
    <t>ARIAS CABALLERO ALDO CESAR</t>
  </si>
  <si>
    <t>ARIAS CHAPARRO JOSEFINA ELIZABETH</t>
  </si>
  <si>
    <t>ARIDOS SOCIEDAD ANONIMA</t>
  </si>
  <si>
    <t>ARIEL SEBASTIAN ALMIRON ACOSTA</t>
  </si>
  <si>
    <t>ARIFAR - DIVISION LOGISTICA S.A.</t>
  </si>
  <si>
    <t>ARISMOD SOCIEDAD ANONIMA</t>
  </si>
  <si>
    <t>ARISTIDES PAREDES SOSA</t>
  </si>
  <si>
    <t>ARLEI GARCIA</t>
  </si>
  <si>
    <t>ARLEI ROCHA MAZETTO</t>
  </si>
  <si>
    <t>ARMIN ERMARK SCHMIDT</t>
  </si>
  <si>
    <t>ARMOA ALONSO FRANCISCO JAVIER</t>
  </si>
  <si>
    <t>ARMOA SOTELO FRANCISCO</t>
  </si>
  <si>
    <t>ARMOA SOTELO SONIA ELENA</t>
  </si>
  <si>
    <t>ARMOA Y PAREDES SOCIEDAD ANONIMA</t>
  </si>
  <si>
    <t>ARMOR DEL PARAGUAY SA</t>
  </si>
  <si>
    <t>ARNALDO AYALA TORRES</t>
  </si>
  <si>
    <t>ARNALDO DOMINGO MOSQUEIRA CENTURION</t>
  </si>
  <si>
    <t xml:space="preserve">ARNALDO RENE MEZA OZUNA   </t>
  </si>
  <si>
    <t>ARO PARAGUAY SA EXPORTACION-IMPORTACION INDUSTRIA Y COMERCIO</t>
  </si>
  <si>
    <t>ARPARABRAS SERVICE &amp; SUPPLIES SOCIEDAD ANONIMA</t>
  </si>
  <si>
    <t>ARPEC PARAGUAY SRL</t>
  </si>
  <si>
    <t>ARQUIN S.R.L.</t>
  </si>
  <si>
    <t>ARRIOLA MEDINA REINERIO PATRICIO</t>
  </si>
  <si>
    <t>ARRIVEE S.R.L.</t>
  </si>
  <si>
    <t>ARROSUR SRL</t>
  </si>
  <si>
    <t>ARSENAL SPORTS SOCIEDAD ANONIMA</t>
  </si>
  <si>
    <t>ARTE DIGITAL S.A.</t>
  </si>
  <si>
    <t>ARTEMERA SOCIEDAD ANONIMA</t>
  </si>
  <si>
    <t xml:space="preserve">ARTES GRAFICAS ROBERT SA   </t>
  </si>
  <si>
    <t>ARTES GRAFICAS SOLANO SRL</t>
  </si>
  <si>
    <t>ARTES GRAFICAS ZAMPHIROPOLOS SA</t>
  </si>
  <si>
    <t>ARTES VISUALES S.A.</t>
  </si>
  <si>
    <t>ARTESVIDA SRL</t>
  </si>
  <si>
    <t>ARTICO REPRESENTACIONES SOCIEDAD ANONIMA</t>
  </si>
  <si>
    <t>ARTICO SACI</t>
  </si>
  <si>
    <t>ARTIFEX SOCIEDAD ANONIMA</t>
  </si>
  <si>
    <t>ARTILES DIAZ RUBEN DANIEL</t>
  </si>
  <si>
    <t>ARTIS SOCIEDAD ANONIMA</t>
  </si>
  <si>
    <t>ARTLIMP PARAGUAY SOCIEDAD ANONIMA</t>
  </si>
  <si>
    <t>ARTPEL SOCIEDAD ANONIMA</t>
  </si>
  <si>
    <t>ARTURO DANIEL MONTERO ARTAZA</t>
  </si>
  <si>
    <t>ARZAMENDIA FERREIRA CARLOS DARIO</t>
  </si>
  <si>
    <t>AS OPORTUNIDADES Y NEGOCIOS S.R.L.</t>
  </si>
  <si>
    <t>ASA IMPORT  SRL</t>
  </si>
  <si>
    <t>ASCENSORES ASTECA SOCIEDAD ANONIMA</t>
  </si>
  <si>
    <t>ASEPSA TRADING S.A.</t>
  </si>
  <si>
    <t>ASERRADERA SANTA ROSA SOCIEDAD DE RESPONSABILIDAD LIMITADA</t>
  </si>
  <si>
    <t>ASERRADERO FLORIDA SRL</t>
  </si>
  <si>
    <t>ASERRADERO MARIA EUGENIA SRL</t>
  </si>
  <si>
    <t>ASFOUR SALEH SHADI MOHAMAD</t>
  </si>
  <si>
    <t>ASIA AMERICAN S.A.</t>
  </si>
  <si>
    <t>ASIA PARTS S.A.</t>
  </si>
  <si>
    <t>ASIANA MOTORS S.A.</t>
  </si>
  <si>
    <t>ASIPLAST S.A</t>
  </si>
  <si>
    <t>ASISMED S.A.</t>
  </si>
  <si>
    <t>ASM PARAGUAY S.A.</t>
  </si>
  <si>
    <t>ASOCIACION ?ANDEJARA</t>
  </si>
  <si>
    <t>ASOCIACION AGRICOLA ORGANICA CENTRAL A S A G O C</t>
  </si>
  <si>
    <t>ASOCIACION AMIGOS DE LA NUEVA ESPERANZA PARAGUAY</t>
  </si>
  <si>
    <t>ASOCIACION CIVIL FOCOLARES CIUDAD NUEVA EDITORIAL Y CULTURAL</t>
  </si>
  <si>
    <t>ASOCIACION CULTURAL SOVERDIA</t>
  </si>
  <si>
    <t>ASOCIACION DE IGLESIAS EVANGELICAS DEL PARAGUAY</t>
  </si>
  <si>
    <t>ASOCIACION DE LOS PADRES REDENTORISTAS DEL PARAGUAY(APAREPY)</t>
  </si>
  <si>
    <t>ASOCIACION DE MEJORAMIENTO MUTUO (A.M.M.)</t>
  </si>
  <si>
    <t>ASOCIACION DE OSTOMIZADOS DEL PARAGUAY</t>
  </si>
  <si>
    <t>ASOCIACION EDUCATIVA TRINITY ( A. E. T. )</t>
  </si>
  <si>
    <t>ASOCIACION HERMANAS MISIONERAS REDENTORISTAS</t>
  </si>
  <si>
    <t>ASOCIACION HIJAS DE SAN PABLO DEL PARAGUAY</t>
  </si>
  <si>
    <t>ASOCIACION INSCRIPTA CON CAPACIDAD RESTRINGUIDA  FUNIBER</t>
  </si>
  <si>
    <t>ASOCIACION PARAGUAYA DE FUTBOL</t>
  </si>
  <si>
    <t>ASOCIACION PARAGUAYA DE LOS ADVENTISTAS DEL SEPTIMO DIA</t>
  </si>
  <si>
    <t>ASOCIACION RADIO MARIA</t>
  </si>
  <si>
    <t>ASOCIACION TORRE DE VIGIA DE  BIBLIAS Y TRATADOS</t>
  </si>
  <si>
    <t>ASOCIACION TRANSCHACO MISION</t>
  </si>
  <si>
    <t>ASOCIADOS DON MARIO PARAGUAY SA</t>
  </si>
  <si>
    <t>ASPAR SPORTS SOCIEDAD ANONIMA</t>
  </si>
  <si>
    <t>ASSA GROUP SOCIEDAD ANONIMA</t>
  </si>
  <si>
    <t>ASSIST CARD DEL PARAGUAY S.R.L.</t>
  </si>
  <si>
    <t>ASTILLERO TSUNEISHI PARAGUAY SOCIEDAD ANONIMA</t>
  </si>
  <si>
    <t>ASTRO REPRESENTACIONES  S.A.</t>
  </si>
  <si>
    <t>ASTRO SOCIEDAD ANONIMA IMPORT EXPORT</t>
  </si>
  <si>
    <t>ASTUR S.R.L.</t>
  </si>
  <si>
    <t>ASTURIAS TEJIDOS S.A.</t>
  </si>
  <si>
    <t>ASUNCION COMUNICACIONES SA</t>
  </si>
  <si>
    <t>ASUNCION MOTOR SPORT SA</t>
  </si>
  <si>
    <t>ASUNCION SA DE NEGOCIOS</t>
  </si>
  <si>
    <t>ASUPEL SOCIEDAD ANONIMA</t>
  </si>
  <si>
    <t xml:space="preserve">ATANASIO BOGADO GONZALEZ </t>
  </si>
  <si>
    <t>ATENAS ENERGIA SOCIEDAD ANONIMA</t>
  </si>
  <si>
    <t>ATENAS IMPORTACIONES SOCIEDAD ANONIMA</t>
  </si>
  <si>
    <t>ATENAS SRL</t>
  </si>
  <si>
    <t>ATENIK SOCIEDAD ANONIMA</t>
  </si>
  <si>
    <t>ATENKO PARAGUAY SOCIEDAD ANONIMA</t>
  </si>
  <si>
    <t>ATEX PARAGUAY SOCIEDAD ANONIMA</t>
  </si>
  <si>
    <t>ATHENAS SA</t>
  </si>
  <si>
    <t>ATHOM FERTILIZANTES SA</t>
  </si>
  <si>
    <t>ATIBAL IMPORT EXPORT  EIRL BALMACEDA NOGUERA ATILIO ANTONIO EIRL</t>
  </si>
  <si>
    <t>ATLANTIC IMPORTADORA EXPORTADORA S.A.</t>
  </si>
  <si>
    <t>ATLANTIC SOCIEDAD ANONIMA EMISORA (ATLANTIC S.A.E)</t>
  </si>
  <si>
    <t>ATLANTICO IMPORTACION - EXPORTACION SA</t>
  </si>
  <si>
    <t>ATLANTIDA COMERCIAL SA</t>
  </si>
  <si>
    <t>ATLANTIDA S.A</t>
  </si>
  <si>
    <t>ATLANTIK SOCIEDAD DE RESPONSABILIDAD LIMITADA</t>
  </si>
  <si>
    <t>ATLAS REPRESENTACIONES S.A.</t>
  </si>
  <si>
    <t>ATM CARGO SRL</t>
  </si>
  <si>
    <t>ATMAN S.A.</t>
  </si>
  <si>
    <t>ATR MOTORS S.A.</t>
  </si>
  <si>
    <t>ATTITUDE SOCIEDAD ANONIMA</t>
  </si>
  <si>
    <t>ATY 245 SOCIEDAD ANONIMA</t>
  </si>
  <si>
    <t>ATZEL  S.A.</t>
  </si>
  <si>
    <t>AUDA CELINA DUARTE</t>
  </si>
  <si>
    <t>AUDENIS &amp; CIA S.A.</t>
  </si>
  <si>
    <t>AUDI-CONSUL 2.000 INT.ASSOCIATE (ACIA) SA</t>
  </si>
  <si>
    <t>AUDIMER  S.R.L.</t>
  </si>
  <si>
    <t>AUDIUM SOCIEDAD ANONIMA</t>
  </si>
  <si>
    <t>AUGUSTO DANIEL BLAIRES MELGAREJO</t>
  </si>
  <si>
    <t>AULEY INVESTMENT S.A. (SUCURSAL PARAGUAY9</t>
  </si>
  <si>
    <t>AUREO SOCIEDAD ANONIMA</t>
  </si>
  <si>
    <t>AURORA TRADING S.A.</t>
  </si>
  <si>
    <t>AUSTEN NATIONAL COMPANY SOCIEDAD ANONIMA</t>
  </si>
  <si>
    <t>AUSTRIA IMPORT SA</t>
  </si>
  <si>
    <t>AUTO - REPUESTOS DIOVER SA</t>
  </si>
  <si>
    <t>AUTO LOGIC S.A.</t>
  </si>
  <si>
    <t>AUTO MARKET SA</t>
  </si>
  <si>
    <t>AUTO TOTAL S.A.</t>
  </si>
  <si>
    <t>AUTO TRADER SRL</t>
  </si>
  <si>
    <t>AUTOAIRE S.R.L.</t>
  </si>
  <si>
    <t>AUTOAMERICA MOTOR S.R.L.</t>
  </si>
  <si>
    <t>AUTOLAVADO SOCIEDAD ANONIMA</t>
  </si>
  <si>
    <t>AUTOMAX S.A</t>
  </si>
  <si>
    <t>AUTOMOTIVA TINTAS S.A.</t>
  </si>
  <si>
    <t>AUTOMOTIVE SA IMPORTADORA Y EXPORTADORA</t>
  </si>
  <si>
    <t>AUTOMOTOR SA</t>
  </si>
  <si>
    <t>AUTOMOTORES COMERCIAL    INDUSTRIAL SA</t>
  </si>
  <si>
    <t>AUTOMOTORES Y MAQUINARIA SAECA</t>
  </si>
  <si>
    <t>AUTOMOVIL SUPPLY SA</t>
  </si>
  <si>
    <t>AUTOMOVILES ALEMANES  S.A.</t>
  </si>
  <si>
    <t>AUTOMOVILES VIA IQUIQUE SRL</t>
  </si>
  <si>
    <t>AUTOPAR COMERCIAL SA</t>
  </si>
  <si>
    <t>AUTOPARTES DEL ESTE IMPORT. Y EXPORTACION S.A.</t>
  </si>
  <si>
    <t>AUTOPIEZAS COMERCIAL E INDUSTRIAL SA</t>
  </si>
  <si>
    <t>AUTOREPUESTOS ALEMANES SA (AUREAL SA)</t>
  </si>
  <si>
    <t>AUTORREPUESTOS YPACARAI S.A.</t>
  </si>
  <si>
    <t>AUTOVIA SA</t>
  </si>
  <si>
    <t>AUTOVIDRIOS SRL</t>
  </si>
  <si>
    <t>AV REPUESTOS INDUSTRIALES SOCIEDAD ANONIMA</t>
  </si>
  <si>
    <t>AVALON TRADE &amp; LOGISTIC S.A.</t>
  </si>
  <si>
    <t>AVALOS ANTONIO AURELIO</t>
  </si>
  <si>
    <t>AVALOS CAROLINA NATALIA</t>
  </si>
  <si>
    <t>AVALOS VILLALBA WALTER JULIAN</t>
  </si>
  <si>
    <t>AVANCE SOCIEDAD DE RESPONSABILIDAD LIMITADA</t>
  </si>
  <si>
    <t>AVANT AGRO S. A</t>
  </si>
  <si>
    <t>AVEIRO GARCETE AGUSTIN</t>
  </si>
  <si>
    <t>AVENPAR SOCIEDAD ANONIMA</t>
  </si>
  <si>
    <t>AVIATION PARTS CENTER SRL</t>
  </si>
  <si>
    <t>AVICAR FOODS IMPORT EXPORT S.R.L</t>
  </si>
  <si>
    <t>AVICOLA 3-A SOCIEDAD DE RESPONSABILIDAD LIMITADA</t>
  </si>
  <si>
    <t>AVICOLA Y AGROPECUARIA  CERRO PINTO SA</t>
  </si>
  <si>
    <t>AVILA   ZUTANO CONSTRUCCIONES SA (A &amp; Z CONSTRUCCIONES SA)</t>
  </si>
  <si>
    <t>AVILA INVERSORA PARAGUAY SOCIEDAD ANONIMA (A.I.P.S.A)</t>
  </si>
  <si>
    <t>AVIPAR SA</t>
  </si>
  <si>
    <t>AVL IMPORTADORA-EXPORTADORA-DISTRIBUIDORA DE NUTRICION Y SALUD ANIMAL S.RL</t>
  </si>
  <si>
    <t>AVOCADO PARAGUAY S.A.</t>
  </si>
  <si>
    <t>AVOX SOCIEDAD ANONIMA</t>
  </si>
  <si>
    <t>AXEL WOHLFAHRT</t>
  </si>
  <si>
    <t>AXIAL SOLUTIONS SOCIEDAD ANONIMA</t>
  </si>
  <si>
    <t>AXIOMA INGENIERIA S.A.</t>
  </si>
  <si>
    <t>AXION + INGENIERIA Y PROYECTOS</t>
  </si>
  <si>
    <t>AYALA ACOSTA ALBERTO DANIEL</t>
  </si>
  <si>
    <t>AYALA ARGUELLO ADRIANA MARIA</t>
  </si>
  <si>
    <t>AYALA CABRERA FRANCISCO JAVIER</t>
  </si>
  <si>
    <t>AYALA GONZALES ALVES ADRIAN CARLOS</t>
  </si>
  <si>
    <t>AYALA JACQUET ALBERTO ANTONIO</t>
  </si>
  <si>
    <t>AYALA MEZA SIXTO</t>
  </si>
  <si>
    <t>AYALA RAQUELINA RAMONA</t>
  </si>
  <si>
    <t>AYANA SOCIEDAD ANONIMA</t>
  </si>
  <si>
    <t>AYCOM SRL</t>
  </si>
  <si>
    <t>AYLLON SA</t>
  </si>
  <si>
    <t>AZAFI S.A.</t>
  </si>
  <si>
    <t>AZAR INTERNACIONAL SA</t>
  </si>
  <si>
    <t>AZOTEY SA</t>
  </si>
  <si>
    <t>AZUCARERA PARAGUAYA SA</t>
  </si>
  <si>
    <t>AZURE PY SOCIEDAD ANONIMA</t>
  </si>
  <si>
    <t>B &amp; A SRL</t>
  </si>
  <si>
    <t>B &amp; B SA</t>
  </si>
  <si>
    <t>B &amp; M IMPORTADORA SRL</t>
  </si>
  <si>
    <t>B C R SA</t>
  </si>
  <si>
    <t>B-AIR S.A</t>
  </si>
  <si>
    <t>B. BRAUN MEDICAL PARAGUAY S.A.</t>
  </si>
  <si>
    <t>B.G. TRANSPORTE SRL</t>
  </si>
  <si>
    <t>B.H.M.INGENIERIA S.R.L.</t>
  </si>
  <si>
    <t>B.L.F.S IMPORT EXPORT SOCIEDAD ANONIMA</t>
  </si>
  <si>
    <t>B2B IMPORT. SOCIEDAD DE RESPONSABILIDAD LIMITADA</t>
  </si>
  <si>
    <t>BA?ON CHAVEZ VIVIAN</t>
  </si>
  <si>
    <t>BACALLAO RODRIGUEZ MILTON</t>
  </si>
  <si>
    <t>BACKER MARCIO ANDRE</t>
  </si>
  <si>
    <t>BAEZ DE DAVALOS MARIA CONDESA</t>
  </si>
  <si>
    <t>BAEZ ESCURRA VIRGINIO JUAN BAUTISTA</t>
  </si>
  <si>
    <t>BAEZ VERA MYRIAM ADELA</t>
  </si>
  <si>
    <t>BAIRD JOAO ALFREDO</t>
  </si>
  <si>
    <t>BAK INTERNATIONAL SA</t>
  </si>
  <si>
    <t>BAKARY YERIMA ARABO</t>
  </si>
  <si>
    <t>BALANCEADOS MELAZADOS S.A.</t>
  </si>
  <si>
    <t>BALANZAS CASCAVEL S.R.L</t>
  </si>
  <si>
    <t>BALANZAS PARAGUAYAS SA (BALPAR S.A.)</t>
  </si>
  <si>
    <t>BALBUENA LEDESMA FELIPE</t>
  </si>
  <si>
    <t>BALIEIRO PARAGUAY SOCIEDAD ANONIMA</t>
  </si>
  <si>
    <t>BALL PARAGUAY SOCIEDAD ANONIMA</t>
  </si>
  <si>
    <t>BALLASCH INTERNCIONAL SA   COM E IND</t>
  </si>
  <si>
    <t>BALLASCH SANCHEZ MARIO DE JESUS</t>
  </si>
  <si>
    <t>BANCARD SA</t>
  </si>
  <si>
    <t>BANCO BASA SA</t>
  </si>
  <si>
    <t>BANCO BILBAO VIZCAYA ARGENTARIA PARAGUAY S.A.</t>
  </si>
  <si>
    <t>BANCO CENTRAL DEL PARAGUAY</t>
  </si>
  <si>
    <t xml:space="preserve">BANCO INTERAMERICANO DE DESARROLLO </t>
  </si>
  <si>
    <t>BANCO INTERAMERICANO DE DESARROLLO (BID)</t>
  </si>
  <si>
    <t>BANCO REGIONAL S.A.E.C.A.</t>
  </si>
  <si>
    <t xml:space="preserve">BANG SUNG HEE   </t>
  </si>
  <si>
    <t>BANMAN FRIESEN WILHELN</t>
  </si>
  <si>
    <t>BAQUEANO S.A.</t>
  </si>
  <si>
    <t>BARANSKI SZOSTAK DANIEL</t>
  </si>
  <si>
    <t>BARBAKUA S.R.L.</t>
  </si>
  <si>
    <t>BARBASTRO S.A.</t>
  </si>
  <si>
    <t>BARBIERI PARAGUAY SOCIEDAD ANONIMA</t>
  </si>
  <si>
    <t>BARCOS Y RODADOS SA</t>
  </si>
  <si>
    <t>BAREIRO CABRERA FERNANDO LIONEL</t>
  </si>
  <si>
    <t>BAREIRO CHAVEZ DENIS STEVEN</t>
  </si>
  <si>
    <t>BARRAIL HNOS. S.A. DE CONSTRUCCIONES</t>
  </si>
  <si>
    <t>BARRETO VALINOTTI ANA MONTSERRAT</t>
  </si>
  <si>
    <t>BARRIOS ENCISO CARLOS GUILLERMO</t>
  </si>
  <si>
    <t>BARRIOS NU?EZ RODRIGO JAVIER</t>
  </si>
  <si>
    <t>BARROS DA SILVA CUNHA ELIANA</t>
  </si>
  <si>
    <t>BARTHOLO E HIJOS SRL</t>
  </si>
  <si>
    <t>BASALDUA GONZALEZ ALEJANDRO ANDRES</t>
  </si>
  <si>
    <t>BASCAR S.A.</t>
  </si>
  <si>
    <t>BASE BASE SA</t>
  </si>
  <si>
    <t>BASE CORPORATION SRL</t>
  </si>
  <si>
    <t>BASE SOLIDA S.A.</t>
  </si>
  <si>
    <t>BASF PARAGUAYA SA</t>
  </si>
  <si>
    <t>BASTOS JANOSKI EZEQUIEL</t>
  </si>
  <si>
    <t>BATEPAR IMPORT. EXPORT. S.R.L.</t>
  </si>
  <si>
    <t>BATERIAS BECKER SOCIEDAD ANONIMA</t>
  </si>
  <si>
    <t>BATH HOUSE SOCIEDAD DE RESPONSABILIDAD LIMITADA</t>
  </si>
  <si>
    <t>BATISTA DE ALMEIDA LUIZ CARLOS</t>
  </si>
  <si>
    <t>BATISTA GIACOMINI MATHEUS</t>
  </si>
  <si>
    <t>BAUEL TOP S.A.</t>
  </si>
  <si>
    <t>BAUMGARTEN LAVAND DARIO</t>
  </si>
  <si>
    <t>BAYER SA</t>
  </si>
  <si>
    <t>BAZAR ELECTRA S.A.</t>
  </si>
  <si>
    <t>BAZAS MOLERES SEBASTIAN</t>
  </si>
  <si>
    <t>BBR S.A.</t>
  </si>
  <si>
    <t>BEAM SOLUTIONS  S.A.</t>
  </si>
  <si>
    <t>BEBIDAS DEL PARAGUAY SA</t>
  </si>
  <si>
    <t>BEBIDAS ENVASADAS SALUDABLES SA</t>
  </si>
  <si>
    <t>BECHTHOLD VIKTOR</t>
  </si>
  <si>
    <t>BECVORT MEZA ROBERTO DAMIANO</t>
  </si>
  <si>
    <t>BEEF PARAGUAY S.A.</t>
  </si>
  <si>
    <t>BEGA IMP. - EXP. S. A.</t>
  </si>
  <si>
    <t>BEGA IMPORT &amp; EXPORT DE BENITEZ GARCIA JULIO CESAR</t>
  </si>
  <si>
    <t>BEHMAK S.A.</t>
  </si>
  <si>
    <t>BEIERSDORF SA</t>
  </si>
  <si>
    <t>BEIGEL SRL</t>
  </si>
  <si>
    <t>BEKER MAYER ELISIANE MARIA</t>
  </si>
  <si>
    <t>BELA SA</t>
  </si>
  <si>
    <t>BELGLASS SOCIEDAD ANONIMA</t>
  </si>
  <si>
    <t xml:space="preserve">BELL MOUNT INTERNACIONAL SA   </t>
  </si>
  <si>
    <t>BELLA VIDA SOCIEDAD ANONIMA</t>
  </si>
  <si>
    <t>BELLASALUD SRL</t>
  </si>
  <si>
    <t>BELLEZA &amp; AROMA SOCIEDAD ANONIMA</t>
  </si>
  <si>
    <t>BELLEZA Y COSMETICA PARAGUAY S.A</t>
  </si>
  <si>
    <t>BELOTTO HUGO CELESTINO</t>
  </si>
  <si>
    <t>BELOTTO S.R.L.</t>
  </si>
  <si>
    <t>BENDITTA COLLECTION SOCIEDAD ANONIMA</t>
  </si>
  <si>
    <t>BENEGAS GARAY PABLO MIGUEL</t>
  </si>
  <si>
    <t xml:space="preserve">BENILDA ROSA PACHECO SERRATO </t>
  </si>
  <si>
    <t>BENITEZ ALBERTINI VIDAL FERNANDO</t>
  </si>
  <si>
    <t>BENITEZ ALMADA LUIS IGNACIO</t>
  </si>
  <si>
    <t>BENITEZ AQUINO RUBEN JUAN JOSE</t>
  </si>
  <si>
    <t>BENITEZ CARDOZO GLORIA ELIZABETH</t>
  </si>
  <si>
    <t>BENITEZ CENTURION DIOSNEL</t>
  </si>
  <si>
    <t>BENITEZ DE ZARACHO DARCY ELIZABETH</t>
  </si>
  <si>
    <t>BENITEZ GIMENEZ ARCENIO</t>
  </si>
  <si>
    <t>BENITEZ GIMENEZ NELSON DARIO</t>
  </si>
  <si>
    <t>BENITEZ GOMEZ ORLANDO DAVID</t>
  </si>
  <si>
    <t>BENITEZ LEGAL SILVIO RUBEN</t>
  </si>
  <si>
    <t>BENITEZ LEITE GIL CAYETANO</t>
  </si>
  <si>
    <t>BENITEZ LEZCANO MARCELO ENRIQUE</t>
  </si>
  <si>
    <t>BENITEZ MARECOS ERNESTO</t>
  </si>
  <si>
    <t>BENITEZ MARTINEZ NELSON</t>
  </si>
  <si>
    <t>BENITEZ MENDEZ MARCOS GERALDINO</t>
  </si>
  <si>
    <t>BENITEZ MEZA CHRISTIAN DAVID</t>
  </si>
  <si>
    <t>BENITEZ OJEDA MIGUEL GUSTAVO</t>
  </si>
  <si>
    <t>BENITEZ PAEZ GENARO</t>
  </si>
  <si>
    <t>BENITEZ PERALTA HUGO FELIX</t>
  </si>
  <si>
    <t>BENITEZ RIVAS FEDERICO AGUSTIN</t>
  </si>
  <si>
    <t>BENITEZ RIVEROS MICHAEL DAVID</t>
  </si>
  <si>
    <t>BENITEZ RODRIGUEZ MARIO DAVID</t>
  </si>
  <si>
    <t>BENITO IGNACIO DUARTE BOBADILLA</t>
  </si>
  <si>
    <t>BENITO ROGGIO E HIJOS SA</t>
  </si>
  <si>
    <t>BENNETT S.A</t>
  </si>
  <si>
    <t>BENYFER SOCIEDAD ANONIMA</t>
  </si>
  <si>
    <t>BERACA S.R.L. USUARIO DE ZONA FRANCA</t>
  </si>
  <si>
    <t>BERGHOFER SRL</t>
  </si>
  <si>
    <t>BERNARD CACERES ALAN DANIEL</t>
  </si>
  <si>
    <t>BERNARDO FEHR SAWATZKY</t>
  </si>
  <si>
    <t xml:space="preserve">BERNARDO FEHR SAWATZKY </t>
  </si>
  <si>
    <t>BERNARDO MACIEL</t>
  </si>
  <si>
    <t>BERRAFATO RITA BEATRIZ</t>
  </si>
  <si>
    <t>BERRY SOCIEDAD DE RESPONSABILIDAD LIMITADA</t>
  </si>
  <si>
    <t>BERTONI PARAGUAY S.A</t>
  </si>
  <si>
    <t>BESAL  S.R.L.</t>
  </si>
  <si>
    <t>BESLERIA SOCIEDAD ANONIMA</t>
  </si>
  <si>
    <t>BESTARD POLETTI AUGUSTO MIGUEL DARIO</t>
  </si>
  <si>
    <t>BETA PLUS SOCIEDAD ANONIMA</t>
  </si>
  <si>
    <t>BETA SRL</t>
  </si>
  <si>
    <t>BETAMED S.A.</t>
  </si>
  <si>
    <t>BETEL SOCIEDAD ANONIMA</t>
  </si>
  <si>
    <t>BETONEX PARAGUAY S.A.</t>
  </si>
  <si>
    <t>BETTER FOOD S.R.L.</t>
  </si>
  <si>
    <t>BETTINA ROSMARY BARBOZA DE RAY</t>
  </si>
  <si>
    <t>BGA ELECTRIC SOCIEDAD ANONIMA</t>
  </si>
  <si>
    <t>BGB REFORESTACIONES SOCIEDAD DE RESPONSABILIDAD LIMITADA</t>
  </si>
  <si>
    <t>BH CONCRETOS SA</t>
  </si>
  <si>
    <t>BIANCAR AUTOMOTORES IMP. EXP. SRL</t>
  </si>
  <si>
    <t>BIARRITZ S.A.</t>
  </si>
  <si>
    <t>BIARRITZ SOCIEDAD ANONIMA</t>
  </si>
  <si>
    <t>BIB S.A</t>
  </si>
  <si>
    <t>BICOM S.R.L.</t>
  </si>
  <si>
    <t>BIENESTAR ANIMAL SOCIEDAD ANONIMA</t>
  </si>
  <si>
    <t>BIENESTAR COMPANY S.R.L.</t>
  </si>
  <si>
    <t>BIG BAG PARAGUAY SOCIEDAD DE RESPONSABILIDAD LIMITADA</t>
  </si>
  <si>
    <t>BIG BOSS COMPANY SOCIEDAD ANONIMA</t>
  </si>
  <si>
    <t>BIG FAMILY SOCIEDAD ANONIMA</t>
  </si>
  <si>
    <t>BIGGIE S.A.</t>
  </si>
  <si>
    <t xml:space="preserve">BIGNESS SOCIEDAD ANONIMA   </t>
  </si>
  <si>
    <t>BIKO PARAGUAY S.A.</t>
  </si>
  <si>
    <t>BILLALVA LUISA EUGENIA</t>
  </si>
  <si>
    <t>BILLORDO AYALA JAZMIN MARIA</t>
  </si>
  <si>
    <t>BIMBO PARAGUAY SOCIEDAD ANONIMA</t>
  </si>
  <si>
    <t>BINGOPAR S.A.</t>
  </si>
  <si>
    <t>BIO AGRO SRL</t>
  </si>
  <si>
    <t>BIO CAMPO SOCIEDAD ANONIMA</t>
  </si>
  <si>
    <t>BIO PARAGUAY S.A.</t>
  </si>
  <si>
    <t>BIO SANITAS SOCIEDAD ANONIMA</t>
  </si>
  <si>
    <t>BIO SERVICE S.A.</t>
  </si>
  <si>
    <t>BIO TERRA SOCIEDAD ANONIMA</t>
  </si>
  <si>
    <t>BIO X S.A.I.C.</t>
  </si>
  <si>
    <t>BIOANALISIS SRL</t>
  </si>
  <si>
    <t>BIOCOM SRL</t>
  </si>
  <si>
    <t>BIODIAGNOSTICO SOCIEDAD ANONIMA</t>
  </si>
  <si>
    <t>BIOERIX S.A.</t>
  </si>
  <si>
    <t>BIOETHIC PHARMA SOCIEDAD ANONIMA</t>
  </si>
  <si>
    <t>BIOGAN SRL</t>
  </si>
  <si>
    <t>BIOGENESIS BAGO DEL PARAGUAY S.A</t>
  </si>
  <si>
    <t>BIOGENETICS PARAGUAY SRL</t>
  </si>
  <si>
    <t>BIOGENIC SOCIEDAD ANONIMA</t>
  </si>
  <si>
    <t>BIOGENIX SOCIEDAD DE RESPONSABILIDAD LIMITADA</t>
  </si>
  <si>
    <t>BIOINNOVA   S.A.</t>
  </si>
  <si>
    <t>BIOKUBE PARAGUAY SOCIEDAD ANONIMA</t>
  </si>
  <si>
    <t>BIOLATINA S.A</t>
  </si>
  <si>
    <t>BIOMEDICA DE PARAGUAY SA</t>
  </si>
  <si>
    <t>BIOMEDICAL INDUSTRIAL Y COMERCIAL SRL</t>
  </si>
  <si>
    <t>BIOMEDICINA GUARANI S.A.</t>
  </si>
  <si>
    <t>BIONATURAL SA</t>
  </si>
  <si>
    <t>BIOPACKAGING SRL</t>
  </si>
  <si>
    <t>BIOQUIM PARAGUAY SOCIEDAD ANONIMA</t>
  </si>
  <si>
    <t>BIORGANICA S.A.</t>
  </si>
  <si>
    <t>BIOSAFRAS S.A.</t>
  </si>
  <si>
    <t>BIOSYNTECH S.A.</t>
  </si>
  <si>
    <t>BIOTEC DEL PARAGUAY S.A.</t>
  </si>
  <si>
    <t>BIOTECNICA S.R.L.</t>
  </si>
  <si>
    <t>BIOTENG S.A.</t>
  </si>
  <si>
    <t>BIOX SOCIEDAD ANONIMA</t>
  </si>
  <si>
    <t>BISA SA</t>
  </si>
  <si>
    <t>BISORDI RICARDO ALFREDO</t>
  </si>
  <si>
    <t>BK EMPRENDIMIENTOS SOCIEDAD  ANONIMA</t>
  </si>
  <si>
    <t>BLACK LEAF SOCIEDAD ANONIMA</t>
  </si>
  <si>
    <t>BLACK SA</t>
  </si>
  <si>
    <t>BLACK TIE SERVICE S.R.L.</t>
  </si>
  <si>
    <t>BLAS   CO SRL</t>
  </si>
  <si>
    <t>BLAS GERARDO SALINAS SILGUERO</t>
  </si>
  <si>
    <t>BLAS RAUL GARCIA CANETE</t>
  </si>
  <si>
    <t>BLAZFFER SOCIEDAD ANONIMA</t>
  </si>
  <si>
    <t>BLESSA IMPORT S.A.</t>
  </si>
  <si>
    <t>BLOCKWARE S.A.</t>
  </si>
  <si>
    <t>BLUE BIRD IMPORT EXPORT SOCIEDAD ANONIMA</t>
  </si>
  <si>
    <t>BLUE DESIGN SAE</t>
  </si>
  <si>
    <t>BLUE OCEAN COMPANY S.A.</t>
  </si>
  <si>
    <t>BLUE OPTICAL S.A.</t>
  </si>
  <si>
    <t>BLUE POINT DE ORLANDO FRETES E.I.R.L. ORLANDO EIRL</t>
  </si>
  <si>
    <t>BLUE SKY SA</t>
  </si>
  <si>
    <t>BLUE TOWER VENTURES PARAGUAY SOCIEDAD ANONIMA</t>
  </si>
  <si>
    <t>BLUE TRANSFER SOCIEDAD ANONIMA</t>
  </si>
  <si>
    <t>BLUE TREE AGRIBUSINESS SOCIEDAD ANONIMA</t>
  </si>
  <si>
    <t>BLUNET S.A.</t>
  </si>
  <si>
    <t>BLUSPIRIT SOCIEDAD ANONIMA</t>
  </si>
  <si>
    <t>BLYMERT PARAGUAY SA</t>
  </si>
  <si>
    <t>BOCONCEPT PARAGUAY S.A.</t>
  </si>
  <si>
    <t>BOGADO FRANCO MIGUEL ANGEL</t>
  </si>
  <si>
    <t>BOGADO VERGARA SANTIAGO</t>
  </si>
  <si>
    <t>BOGARIN &amp; MALVETTI TRADING SOCIEDAD ANONIMA</t>
  </si>
  <si>
    <t>BOGARIN ACHON CARLOS MANUEL</t>
  </si>
  <si>
    <t>BOGARIN DE FRUTOS CARLA MARIA</t>
  </si>
  <si>
    <t>BOGARIN GUARDIOLA MANUEL FRANCISCO</t>
  </si>
  <si>
    <t>BOIS INDUSTRIAL S.R.L.</t>
  </si>
  <si>
    <t>BOLDT BLATZ DIEDRICH</t>
  </si>
  <si>
    <t>BOLOCOS S.A.</t>
  </si>
  <si>
    <t>BOLPAR SA</t>
  </si>
  <si>
    <t>BOLSI PAPEL SRL</t>
  </si>
  <si>
    <t>BOLSI PLAST SA</t>
  </si>
  <si>
    <t>BOM BRINDIS SOCIEDAD ANOMINA</t>
  </si>
  <si>
    <t>BONA VISTA SOCIEDAD ANONIMA</t>
  </si>
  <si>
    <t>BONAMENTE DE PINHO IVINA LETICIA</t>
  </si>
  <si>
    <t>BONAPARTE SOCIEDAD DE RESPONSABILIDAD LIMITADA</t>
  </si>
  <si>
    <t>BONINO MARTINEZ IGNACIO</t>
  </si>
  <si>
    <t>BONITA SAFIRA SOCIEDAD ANONIMA</t>
  </si>
  <si>
    <t>BONO DE COLOMBINO MABEL SUSANA</t>
  </si>
  <si>
    <t>BONUS SOCIEDAD ANONIMA</t>
  </si>
  <si>
    <t>BONZI DELGADO MARCELO ANIBAL DOMINGO</t>
  </si>
  <si>
    <t>BOOK`S SRL</t>
  </si>
  <si>
    <t>BORDON MARIA ALDANA</t>
  </si>
  <si>
    <t>BORDON POUS JULIO CESAR</t>
  </si>
  <si>
    <t>BORDON RODAS HAYDEE MARIA</t>
  </si>
  <si>
    <t>BORETTINI SANDRO</t>
  </si>
  <si>
    <t>BORGARO SOCIEDAD ANONIMA</t>
  </si>
  <si>
    <t>BORGES VANDERLEI</t>
  </si>
  <si>
    <t>BORSATO GABRIEL ELIAS</t>
  </si>
  <si>
    <t>BORTOLAGRO SOCIEDAD ANONIMA</t>
  </si>
  <si>
    <t>BORTOLOZO CHRIST EDSON LUIS</t>
  </si>
  <si>
    <t>BOSCARA SA</t>
  </si>
  <si>
    <t>BOSCH CHRISTIANSEN ROBERT</t>
  </si>
  <si>
    <t>BOSELLI GUIDO NICOLAS</t>
  </si>
  <si>
    <t>BOSSWELL SOCIEDAD ANONIMA</t>
  </si>
  <si>
    <t>BOTIQUIN SRL</t>
  </si>
  <si>
    <t>BOULDER GROUP SOCIEDAD ANONIMA</t>
  </si>
  <si>
    <t xml:space="preserve">BOURGEOIS MAXIMILIANO   </t>
  </si>
  <si>
    <t>BOVEDA SAMANIEGO LUIS RODRIGO</t>
  </si>
  <si>
    <t>BOVITECNICA SOCIEDAD DE RESPONSABILIDAD LIMITADA</t>
  </si>
  <si>
    <t>BPAMERICAS PARAGUAY SOCIEDAD ANONIMA</t>
  </si>
  <si>
    <t>BR1 S.A.</t>
  </si>
  <si>
    <t>BRASFUMO DEL PARAGUAY SA</t>
  </si>
  <si>
    <t>BRASGUAY SRL</t>
  </si>
  <si>
    <t>BRASI - MAQUI S.A.C.</t>
  </si>
  <si>
    <t>BRASIL REPUESTOS Y ACCESORIOS S.R.L.</t>
  </si>
  <si>
    <t>BRASIL SOMIERES S.R.L.</t>
  </si>
  <si>
    <t>BRASKIC DE PALERMO DIANA VICENTA</t>
  </si>
  <si>
    <t>BRASLAN S.A</t>
  </si>
  <si>
    <t>BRASPY INTERNACIONAL SRL</t>
  </si>
  <si>
    <t>BRASPY SOCIEDAD ANONIMA</t>
  </si>
  <si>
    <t>BRASSUR SA</t>
  </si>
  <si>
    <t>BRASTEC IMPORT EXPORT SOCIEDAD DE RESPONSABILIDAD LIMITADA</t>
  </si>
  <si>
    <t>BRASTEC SOCIEDAD ANONIMA</t>
  </si>
  <si>
    <t>BRAUGIL Y COMPA?IA SOCIEDAD ANONIMA</t>
  </si>
  <si>
    <t>BRAULIO ESTEBAN CASANUEVA OJEDA</t>
  </si>
  <si>
    <t>BRAUN  SRL</t>
  </si>
  <si>
    <t>BRAVA TECNOLOGIA S.A.</t>
  </si>
  <si>
    <t>BRAVO GALEANO ROBERTO RAMON</t>
  </si>
  <si>
    <t>BRB S.A</t>
  </si>
  <si>
    <t>BREEZE REFRIGERACION SOCIEDAD ANONIMA</t>
  </si>
  <si>
    <t>BRIANZA S.A.</t>
  </si>
  <si>
    <t>BRIBEN SA COMERCIAL GANADERA</t>
  </si>
  <si>
    <t>BRICAPAR S.A.</t>
  </si>
  <si>
    <t>BRICAR AUTOMOTORES S R L</t>
  </si>
  <si>
    <t>BRICOPAR SRL</t>
  </si>
  <si>
    <t>BRIGHT IMPORT S.R.L.</t>
  </si>
  <si>
    <t>BRIGHT STAR SA</t>
  </si>
  <si>
    <t>BRIGHTON INDUSTRIAL MANUFACTURING SOCIEDAD ANONIMA</t>
  </si>
  <si>
    <t>BRIGHTSTAR PARAGUAY SRL</t>
  </si>
  <si>
    <t>BRINGCO SOCIEDAD ANONIMA</t>
  </si>
  <si>
    <t>BRISA SRL</t>
  </si>
  <si>
    <t>BRISAS DEL PARANA S.A.</t>
  </si>
  <si>
    <t>BRITAM SA</t>
  </si>
  <si>
    <t xml:space="preserve">BRITEZ ALBERTO </t>
  </si>
  <si>
    <t>BRITEZ MARTINEZ CARLOS PORTACIO</t>
  </si>
  <si>
    <t>BRITEZ SALINAS DERLIS DARIO</t>
  </si>
  <si>
    <t>BRITIMP SEGURIDAD SOCIEDAD ANONIMA</t>
  </si>
  <si>
    <t>BRITISH AMERICAN TOBACCO PRODUCTORA DE CIGARRILLOS SA</t>
  </si>
  <si>
    <t>BRITS JACOBUS LE ROUX</t>
  </si>
  <si>
    <t>BRIZUELA PORTILLO ESTANISLAO</t>
  </si>
  <si>
    <t>BRIZUELA TOLEDO ELVIO</t>
  </si>
  <si>
    <t>BRO9 SOCIEDAD ANONIMA</t>
  </si>
  <si>
    <t>BROETTO SOCIEDAD ANONIMA</t>
  </si>
  <si>
    <t>BRUMADO S.A.</t>
  </si>
  <si>
    <t>BRUN TRUCKS SA</t>
  </si>
  <si>
    <t>BRUNO TORLOTTING</t>
  </si>
  <si>
    <t>BRUSCAGIM MARCOS ROBERTO</t>
  </si>
  <si>
    <t>BS1 IMPORT EXPORT SOCIEDAD ANONIMA</t>
  </si>
  <si>
    <t>BSC SOCIEDAD ANONIMA</t>
  </si>
  <si>
    <t>BSD SISTEMAS DE SEGURIDAD IMP. EXP S.R.L</t>
  </si>
  <si>
    <t>BT IMPORT.EXPORT REPRESENTACIONES Y SERVICIOS S.R.L.</t>
  </si>
  <si>
    <t>BTS TOWERS DE PARAGUAY S.R.L.</t>
  </si>
  <si>
    <t>BUDELAR S.R.L.</t>
  </si>
  <si>
    <t>BUEKERT FRIESEN ISAAC</t>
  </si>
  <si>
    <t>BUEKERT FRIESEN PETER</t>
  </si>
  <si>
    <t>BUENAVENTURA ACUNA QUINTANA</t>
  </si>
  <si>
    <t>BUENOS TIEMPOS S.A.</t>
  </si>
  <si>
    <t>BUEY ARIETTI MILNER HERMINIO EIRL</t>
  </si>
  <si>
    <t>BUILDER COMPANY S.A.</t>
  </si>
  <si>
    <t>BULONES Y COMPA?IA SRL (BULONES &amp; CIA SRL)</t>
  </si>
  <si>
    <t>BUNDREA MARIO ABEL</t>
  </si>
  <si>
    <t>BUNGE &amp; BUNGE S.A.</t>
  </si>
  <si>
    <t>BUNGE PARAGUAY SA</t>
  </si>
  <si>
    <t>BUREAU VERITAS PARAGUAY SOCIEDAD DE RESPONSABILIDAD LIMITADA</t>
  </si>
  <si>
    <t>BURGOS - DUARTE SOCIEDAD ANONIMA</t>
  </si>
  <si>
    <t>BURGOS MARIANO</t>
  </si>
  <si>
    <t>BURGOS PANIAGUA MARLENE ELIZABETH</t>
  </si>
  <si>
    <t>BURGOS RAMIREZ SILVERIA</t>
  </si>
  <si>
    <t>BURGOS ROJAS DE LA SELVA BLANCA AZUCENA</t>
  </si>
  <si>
    <t>BURGOS SRL</t>
  </si>
  <si>
    <t>BUROCREATIVO S.R.L</t>
  </si>
  <si>
    <t>BUSINESS ENTREPRENEUR SPECIAL TOBACCO INC S.A (BEST)</t>
  </si>
  <si>
    <t>BUSINESS MODENA S.A.</t>
  </si>
  <si>
    <t>BUSS ALEXANDRE</t>
  </si>
  <si>
    <t>BUTTNER LIMPRICH CARLOS FEDERICO</t>
  </si>
  <si>
    <t>BVS TECHNOLOGY S.A.</t>
  </si>
  <si>
    <t>BY VAGO'S SA</t>
  </si>
  <si>
    <t>BYOC SOCIEDAD ANONIMA</t>
  </si>
  <si>
    <t>BZIEH  HUSSEIN MOHAMAD EIRL</t>
  </si>
  <si>
    <t>C &amp; L GROUP SOCIEDAD ANONIMA</t>
  </si>
  <si>
    <t>C &amp; R EXPORT-IMPORT SRL</t>
  </si>
  <si>
    <t>C F EVENTOS SRL</t>
  </si>
  <si>
    <t>C G IMPORT EXPORT S.A.</t>
  </si>
  <si>
    <t>C&amp;J SOCIEDAD DE RESPONSABILIDAD LIMITADA</t>
  </si>
  <si>
    <t>C-BRAY SOCIEDAD ANONIMA</t>
  </si>
  <si>
    <t>C-TELL COMUNICACIONES SRL</t>
  </si>
  <si>
    <t>C.C.I. CONSTRUCTORA CIVIL E INDUSTRIAL SOCIEDAD ANONIMA (C.C.I.S.A.)</t>
  </si>
  <si>
    <t>C.E. SRL</t>
  </si>
  <si>
    <t>C.G INTERNACIONAL S.A.</t>
  </si>
  <si>
    <t>C.G.M SAFETY S.A</t>
  </si>
  <si>
    <t xml:space="preserve">C.P. MAQUINARIAS DE CARLOS PISONI </t>
  </si>
  <si>
    <t>C.S. SRL</t>
  </si>
  <si>
    <t>C.T.C.SRL</t>
  </si>
  <si>
    <t>C.VALE SA</t>
  </si>
  <si>
    <t>C.W TRADING SA</t>
  </si>
  <si>
    <t>C10 TECHNOLOGY SOCIEDAD DE RESPONSABILIDAD LIMITADA</t>
  </si>
  <si>
    <t>CA?ADA PARAGUAYA SA</t>
  </si>
  <si>
    <t>CA?AVERAL S.A.</t>
  </si>
  <si>
    <t>CA?ETE BAREIRO ORLANDO DANIEL</t>
  </si>
  <si>
    <t>CA?ETE CALONGA DIEGO FABIAN</t>
  </si>
  <si>
    <t>CA?ETE CHAPARRO CLAUDELINA</t>
  </si>
  <si>
    <t>CA?ETE VARELA TEOVALDO RAMON</t>
  </si>
  <si>
    <t>CAACUPE - DISTRIBUIDORA DE PINTURAS SOCIEDAD ANONIMA</t>
  </si>
  <si>
    <t>CAAGUAZU AGROCOMERCIAL SRL</t>
  </si>
  <si>
    <t>CABA?A DE MARIA SRL</t>
  </si>
  <si>
    <t>CABA?A EL NIDO SOCIEDAD ANONIMA</t>
  </si>
  <si>
    <t>CABA?A LOMA VERDE S.A</t>
  </si>
  <si>
    <t>CABALLERO FRANCO GUSTAVO ADOLFO</t>
  </si>
  <si>
    <t>CABALLERO GARCIA PEDRO JUAN</t>
  </si>
  <si>
    <t>CABALLERO GONZALEZ ISMAEL DAVID</t>
  </si>
  <si>
    <t>CABALLERO GONZALEZ MARIA JACQUELINE</t>
  </si>
  <si>
    <t>CABALLERO MANDZY MARTIN ANDRES</t>
  </si>
  <si>
    <t>CABALLERO SOSA VICENTE</t>
  </si>
  <si>
    <t>CABALLERO SOSA VICTOR MANUEL</t>
  </si>
  <si>
    <t>CABALLERO VDA  DE MONGELOZ ANDRESA</t>
  </si>
  <si>
    <t>CABANA SAN EZEQUIEL CIASA</t>
  </si>
  <si>
    <t>CABELLO ACHA FERNANDO ASUNCION</t>
  </si>
  <si>
    <t>CABELLO GONZALEZ ALCIBIADES</t>
  </si>
  <si>
    <t>CABEN SRL</t>
  </si>
  <si>
    <t>CABRAL ACCESORIOS SA</t>
  </si>
  <si>
    <t>CABRAL COMUNICACION VISUAL SRL</t>
  </si>
  <si>
    <t>CABRAL DA SILVA ENOS</t>
  </si>
  <si>
    <t>CABRAL DE DURELLI LOURDES NIDIA</t>
  </si>
  <si>
    <t>CABRAL HUMBERTO VALOIS</t>
  </si>
  <si>
    <t>CABRAL PALMA JESSICA DAIAN</t>
  </si>
  <si>
    <t>CABRERA ALVAREZ MIRTHA CONCEPCION</t>
  </si>
  <si>
    <t>CABRERA FERREIRA DERLIS JONY</t>
  </si>
  <si>
    <t>CABRERA FLORENTINA ROMILDA</t>
  </si>
  <si>
    <t>CABRIZA DOLDAN JOSE TOMAS</t>
  </si>
  <si>
    <t>CACERES ACOSTA Y ASOCIADOS S.A.</t>
  </si>
  <si>
    <t>CACERES BARRIOS HERNAN DIEGO</t>
  </si>
  <si>
    <t>CACERES CAMACHO WALTER FELIPE</t>
  </si>
  <si>
    <t>CACERES CORONEL ELPIDIO VALERIANO</t>
  </si>
  <si>
    <t>CACERES COUTO RUTH ALICE</t>
  </si>
  <si>
    <t>CACERES GUILLERMO MANLIO JOSE</t>
  </si>
  <si>
    <t>CACERES MAIDANA DIEGO ISAC</t>
  </si>
  <si>
    <t>CACERES ORTIZ JORGE ARNALDO</t>
  </si>
  <si>
    <t>CACERES PAEZ CESAR DARIO</t>
  </si>
  <si>
    <t>CACERES ROJAS JUAN ISIDRO</t>
  </si>
  <si>
    <t>CACERES SANTIAGO JOEL</t>
  </si>
  <si>
    <t>CADENA REAL SA</t>
  </si>
  <si>
    <t>CAFE CORNER S.R.L.</t>
  </si>
  <si>
    <t>CAFE FICHA SRL</t>
  </si>
  <si>
    <t>CAFEPAR SA</t>
  </si>
  <si>
    <t>CAFSA S.A. (COMERCIALIZADORA DE ALIMENTOS FRESCOS SOCIEDAD ANONIMA)</t>
  </si>
  <si>
    <t>CAISHEN S.R.L.</t>
  </si>
  <si>
    <t>CAL AGRICOLA APA SOCIEDAD ANONIMA</t>
  </si>
  <si>
    <t>CALARGE JUNIOR ALEXANDRE</t>
  </si>
  <si>
    <t>CALCA DARCY</t>
  </si>
  <si>
    <t>CALIGIURI URBAN PABLO GABRIEL</t>
  </si>
  <si>
    <t>CALIPAR SOCIEDAD DE RESPONSABILIDAD LIMITADA</t>
  </si>
  <si>
    <t>CALLE ULTIMA SRL</t>
  </si>
  <si>
    <t>CALLIZO AROMAS PY S.A.</t>
  </si>
  <si>
    <t>CALTEC SRL</t>
  </si>
  <si>
    <t>CALTECH SOCIEDAD ANONIMA</t>
  </si>
  <si>
    <t>CALVO CENDRA SA</t>
  </si>
  <si>
    <t>CALZADOS ROGER SOCIEDAD ANONIMA</t>
  </si>
  <si>
    <t>CAMARA PARAGUAYA DE EXPORTADORES Y COMERCIALIZADORES  DE CEREALES Y OLEAGINOSAS</t>
  </si>
  <si>
    <t>CAMARA PARAGUAYA DE TERMINALES Y PUERTOS PRIVADOS (CATERPPA)</t>
  </si>
  <si>
    <t>CAMERONI RODRIGUEZ ALCALA LARISSA</t>
  </si>
  <si>
    <t>CAMILO PAULO JIOVANI</t>
  </si>
  <si>
    <t>CAMINOS DEL VINO SOCIEDAD ANONIMA</t>
  </si>
  <si>
    <t>CAMINOS PARAGUAYOS S.A.</t>
  </si>
  <si>
    <t>CAMIONES DEL ESTE S.A</t>
  </si>
  <si>
    <t>CAMIONES SUR  S.A</t>
  </si>
  <si>
    <t>CAMPI SA</t>
  </si>
  <si>
    <t>CAMPING 44 SA</t>
  </si>
  <si>
    <t>CAMPO 13 SRL</t>
  </si>
  <si>
    <t>CAMPO FERTIL SA</t>
  </si>
  <si>
    <t>CAMPO Y CIUDAD SA</t>
  </si>
  <si>
    <t>CAMPOFERTIL SA</t>
  </si>
  <si>
    <t>CAMPOLINDO S.A.</t>
  </si>
  <si>
    <t>CAMPOS CERVERA ARROYO JUAN ANDRES EMILIO</t>
  </si>
  <si>
    <t>CAMPOS DEL LAGO  S.A</t>
  </si>
  <si>
    <t>CAMPOS DEL MA?ANA S.A. (CMSA)</t>
  </si>
  <si>
    <t>CAMPOS LOPEZ FRANCISCO GUILLERMO</t>
  </si>
  <si>
    <t>CAMPOS QUI?ONEZ ROQUE LUIS</t>
  </si>
  <si>
    <t>CAMPUZANO VEGA ROSSANA ELIZABETH</t>
  </si>
  <si>
    <t>CANAL VERDE S. A.</t>
  </si>
  <si>
    <t>CANALTEX SACI</t>
  </si>
  <si>
    <t>CANCUN SRL</t>
  </si>
  <si>
    <t>CANDADO REPRESENTACIONES SOCIEDAD ANONIMA</t>
  </si>
  <si>
    <t>CANDIA  CELIA BEATRIZ</t>
  </si>
  <si>
    <t>CANDIA ARGUELLO ALCIDES DE JESUS</t>
  </si>
  <si>
    <t>CANDIDO ANIBAL BOGADO MARTINEZ</t>
  </si>
  <si>
    <t>CANENDIYU AGROINDUSTRIAL Y COMERCIAL S.A.</t>
  </si>
  <si>
    <t>CANETE SANABRIA PEDRO GUSTAVO</t>
  </si>
  <si>
    <t xml:space="preserve">CANHETE  EFIGENIA </t>
  </si>
  <si>
    <t>CANO MIRANDA SATURNINO</t>
  </si>
  <si>
    <t>CANO SILVERO MILCIADES JAVIER</t>
  </si>
  <si>
    <t>CANTABRIA SA</t>
  </si>
  <si>
    <t>CANTARERA CENTER S.R.L.</t>
  </si>
  <si>
    <t>CANTERA TRICEMAR SA</t>
  </si>
  <si>
    <t>CANTERO BENITEZ GLORIA PATRICIA</t>
  </si>
  <si>
    <t>CANTERO CANELLAS PEDRO CESAR</t>
  </si>
  <si>
    <t>CANTERO FELICIANO</t>
  </si>
  <si>
    <t>CANTERO GONZALEZ RICHARD GUSTAVO</t>
  </si>
  <si>
    <t>CAON ALIMENTOS S.A. IMPORT. EXPORT.</t>
  </si>
  <si>
    <t>CAP PARAGUAY SOCIEDAD ANONIMA</t>
  </si>
  <si>
    <t>CAPCOM SOCIEDAD DE RESPONSABILIDAD LIMITADA</t>
  </si>
  <si>
    <t>CAPDEPLAST SOCIEDAD ANONIMA</t>
  </si>
  <si>
    <t>CAPELLO VERA DIEGO DANIEL</t>
  </si>
  <si>
    <t>CAPICI SA  (COMPA?IA AGRICOLA , PECUARIA , INVERSORA , COMERCIAL E INDUSTRIAL S.A.)</t>
  </si>
  <si>
    <t>CAPITANIO REJANE</t>
  </si>
  <si>
    <t>CAPO GONCALEZ MIGUEL</t>
  </si>
  <si>
    <t>CAPPO GONZALEZ ROBERTO DANIEL</t>
  </si>
  <si>
    <t>CARAAL S.A.</t>
  </si>
  <si>
    <t>CARACAL SOCIEDAD ANONIMA</t>
  </si>
  <si>
    <t>CARBALLO CACERES MAURI ADRIANA</t>
  </si>
  <si>
    <t>CARBO IMPEX SOCIEDAD ANONIMA</t>
  </si>
  <si>
    <t>CARBO IMPORT SOCIEDAD ANONIMA</t>
  </si>
  <si>
    <t>CARBONERA LOCKS CLAUDETE</t>
  </si>
  <si>
    <t>CARBONEX  S.R.L.</t>
  </si>
  <si>
    <t>CARBOSUR S.A.</t>
  </si>
  <si>
    <t>CARCOS S.A.</t>
  </si>
  <si>
    <t>CARDINAL S.A</t>
  </si>
  <si>
    <t>CARDONARO S.A.</t>
  </si>
  <si>
    <t>CARDOZO DE GAVILAN JACQUELINE ELIZABETH</t>
  </si>
  <si>
    <t>CARDOZO DEL VALLE RICARDO FRANCISCO</t>
  </si>
  <si>
    <t>CARDOZO GODOY EUDELIO RAMON</t>
  </si>
  <si>
    <t>CARDOZO GONZALEZ JAVIER  (GLOBAL IMPORT. - EXPORT.)</t>
  </si>
  <si>
    <t>CARDOZO MARTINEZ FIORELLA PAOLA</t>
  </si>
  <si>
    <t>CARDOZO NESTOR</t>
  </si>
  <si>
    <t>CARDOZO YEGROS STELLA MARIS</t>
  </si>
  <si>
    <t>CARDUZ ETIQUETAS SRL</t>
  </si>
  <si>
    <t>CARFAL S.A.</t>
  </si>
  <si>
    <t>CARGA GRANEL SOCIEDAD ANONIMA</t>
  </si>
  <si>
    <t>CARGAS INTERNACIONALES SA (CARINSA)</t>
  </si>
  <si>
    <t>CARGILL AGROPECUARIA SACI</t>
  </si>
  <si>
    <t>CARGO LINE PARAGUAY SA</t>
  </si>
  <si>
    <t>CARGOPACK PARAGUAY SOCIEDAD ANONIMA</t>
  </si>
  <si>
    <t>CARIBE IMPORT EXPORT SOCIEDAD ANONIMA</t>
  </si>
  <si>
    <t>CARIMBOS INDUSTRIAL Y COMERCIAL SRL</t>
  </si>
  <si>
    <t>CARL JACOB GABRIEL CHRISTIAN BIELKE</t>
  </si>
  <si>
    <t>CARLAO AUTOREPUESTOS SA</t>
  </si>
  <si>
    <t>CARLITOS S.R.L.</t>
  </si>
  <si>
    <t>CARLO ANDREW POCKLINGTON</t>
  </si>
  <si>
    <t>CARLO ANTONIO ARZE QUIROGA</t>
  </si>
  <si>
    <t>CARLO PISONI C.P. MAQUINARIAS</t>
  </si>
  <si>
    <t>CARLOS ADOLFO VILLALBA TORRES</t>
  </si>
  <si>
    <t>CARLOS ALEJANDRO AMARILLA GONZALEZ</t>
  </si>
  <si>
    <t>CARLOS ANTONIO RIOS</t>
  </si>
  <si>
    <t>CARLOS ARSENIO BENITEZ GARCETE</t>
  </si>
  <si>
    <t>CARLOS ARTURO ARCE GIMENEZ</t>
  </si>
  <si>
    <t>CARLOS CESAR BERNAL OTAZO</t>
  </si>
  <si>
    <t>CARLOS CESAR QUINONEZ BENITEZ</t>
  </si>
  <si>
    <t>CARLOS DANIEL VILLAGRA RIEGO</t>
  </si>
  <si>
    <t>CARLOS DANIEL WAIMBERG  VILLALBA</t>
  </si>
  <si>
    <t>CARLOS HERMINIO LOPEZ MOREIRA MORINIGO</t>
  </si>
  <si>
    <t>CARLOS HUGO VILLAMAYOR BARROS</t>
  </si>
  <si>
    <t>CARLOS JAVIER TROCHE FERREIRO</t>
  </si>
  <si>
    <t>CARLOS JORGE DUARTE RAMIREZ</t>
  </si>
  <si>
    <t>CARLOS JORGE ZARZA ALLIANA</t>
  </si>
  <si>
    <t>CARLOS LUIS VILLAIBA MEDINA</t>
  </si>
  <si>
    <t>CARLOS MOISES ALDERETEARIAS</t>
  </si>
  <si>
    <t>CARLOS NARCISO BALBUENA</t>
  </si>
  <si>
    <t xml:space="preserve">CARLOS RAUL PARRA </t>
  </si>
  <si>
    <t>CARLOS SEBASTIAN GALEANO VERA</t>
  </si>
  <si>
    <t>CARLUI S.A.</t>
  </si>
  <si>
    <t>CARMELO JAVIER OBREGON CARDOZO</t>
  </si>
  <si>
    <t>CARMEN BOTTEGA</t>
  </si>
  <si>
    <t>CARMEN ESPERANZA ORTIGOZA</t>
  </si>
  <si>
    <t>CARMENTA SOCIEDAD ANONIMA</t>
  </si>
  <si>
    <t>CARMINHA ISABEL GONZALEZ GONZALEZ</t>
  </si>
  <si>
    <t>CARMONA CARISIMO CAYO PASTOR</t>
  </si>
  <si>
    <t xml:space="preserve">CAROZZI PARAGUAY SOCIEDAD ANONIMA   </t>
  </si>
  <si>
    <t>CARPICENTER SA</t>
  </si>
  <si>
    <t>CARPINTERIA SANABRIA</t>
  </si>
  <si>
    <t>CARPIO'S IMPORT SOCIEDAD ANONIMA</t>
  </si>
  <si>
    <t>CARRARA SRL</t>
  </si>
  <si>
    <t>CARRILHO BARBOSA RENATO</t>
  </si>
  <si>
    <t>CARROS VIA CHILE SA</t>
  </si>
  <si>
    <t>CARS &amp; TRUCKS SAN ALBERTO S. A.</t>
  </si>
  <si>
    <t>CARSTORE SOCIEDAD ANONIMA</t>
  </si>
  <si>
    <t>CARSUPLAY SOCIEDAD ANONIMA</t>
  </si>
  <si>
    <t>CARTES MONTA?A JUAN PABLO</t>
  </si>
  <si>
    <t>CARTIER BURTIN S.A.</t>
  </si>
  <si>
    <t>CARTON BOX DEL PARAGUAY SA</t>
  </si>
  <si>
    <t>CARTONES YAGUARETE SA</t>
  </si>
  <si>
    <t>CARTOPAR  SOCIEDAD ANONIMA</t>
  </si>
  <si>
    <t>CARVALLO DENIS ALVARO ALEJANDRO</t>
  </si>
  <si>
    <t>CASA  N &amp; F IMPORT- EXPORT SOCIEDAD ANONIMA.</t>
  </si>
  <si>
    <t>CASA ALEMANA S.R.L</t>
  </si>
  <si>
    <t>CASA BOLLER  S.A</t>
  </si>
  <si>
    <t>CASA BRASIL SA</t>
  </si>
  <si>
    <t>CASA CLIMATICA SOCIEDAD ANONIMA</t>
  </si>
  <si>
    <t>CASA CORIO S.A</t>
  </si>
  <si>
    <t>CASA DA LAVOURA SOCIEDAD ANONIMA</t>
  </si>
  <si>
    <t>CASA DE INTERNET INTERNACIONAL SOCIEDAD ANONIMA</t>
  </si>
  <si>
    <t>CASA DE LAS PISCINAS S.A</t>
  </si>
  <si>
    <t>CASA FRIDA SA</t>
  </si>
  <si>
    <t>CASA GARCETE SRL</t>
  </si>
  <si>
    <t>CASA GOCHAL SA</t>
  </si>
  <si>
    <t>CASA GONZALITO S.R.L.</t>
  </si>
  <si>
    <t>CASA IMPERIAL S.A</t>
  </si>
  <si>
    <t>CASA J. GOMEZ SRL</t>
  </si>
  <si>
    <t>CASA LOBA IMPORT EXPORT SOCIEDAD ANONIMA</t>
  </si>
  <si>
    <t>CASA MAITA SRL</t>
  </si>
  <si>
    <t>CASA MAPY SOCIEDAD ANONIMA</t>
  </si>
  <si>
    <t>CASA MARCO SOCIEDAD ANONIMA</t>
  </si>
  <si>
    <t>CASA MINGO S.A.</t>
  </si>
  <si>
    <t>CASA MODIGA SA</t>
  </si>
  <si>
    <t>CASA PENINSULA SRL</t>
  </si>
  <si>
    <t>CASA ROJAS SACI</t>
  </si>
  <si>
    <t>CASA TAN IMP. EXP. S.R.L.</t>
  </si>
  <si>
    <t>CASA TEO NOVEDADES SOCIEDAD ANONIMA</t>
  </si>
  <si>
    <t>CASA WIRELESS &amp; NETWORKS S.A.</t>
  </si>
  <si>
    <t xml:space="preserve">CASA YASY SA   </t>
  </si>
  <si>
    <t>CASARINO SRL</t>
  </si>
  <si>
    <t>CASAS AJITA CALZADOS SOCIEDAD ANONIMA</t>
  </si>
  <si>
    <t>CASAS MARTINEZ DARDO MARTIN</t>
  </si>
  <si>
    <t>CASAS PINKOSKI JORGE JOSE</t>
  </si>
  <si>
    <t>CASCO DE RIVAROLA PETRONA</t>
  </si>
  <si>
    <t>CASCO GUTSTEIN ANA CAROLINA</t>
  </si>
  <si>
    <t>CASCO JOSE AGUSTIN</t>
  </si>
  <si>
    <t>CASCO MIGUEL ANGEL</t>
  </si>
  <si>
    <t>CASCO NELSON MANUEL</t>
  </si>
  <si>
    <t>CASCO SOSA ELILIANA JOSEFINA</t>
  </si>
  <si>
    <t>CASINO IMPORTACIONES SOCIEDAD ANONIMA</t>
  </si>
  <si>
    <t>CASOLA SILVERO DAVID RICARDO</t>
  </si>
  <si>
    <t>CASSOL NEUMATICOS Y TRANSPORTES S.A.</t>
  </si>
  <si>
    <t>CASTILLO FERREIRA OSCAR FABIAN</t>
  </si>
  <si>
    <t xml:space="preserve">CASTILLO FRANCISCO </t>
  </si>
  <si>
    <t>CASTILLO IMPORT. EXPORT. S.A</t>
  </si>
  <si>
    <t>CASTILLO MORALES JUAN GABRIEL</t>
  </si>
  <si>
    <t>CASTILLO SERAFINI SILVIA IRENE</t>
  </si>
  <si>
    <t>CASTLE SPORT SOCIEDAD ANONIMA</t>
  </si>
  <si>
    <t>CASTOR REX SRL</t>
  </si>
  <si>
    <t>CASTRO GUERRE?O PABLO VICTOR</t>
  </si>
  <si>
    <t>CATERCU S.R.L.</t>
  </si>
  <si>
    <t>CATETERES Y AFINES SA (C&amp;A S.A.)</t>
  </si>
  <si>
    <t>CATHAY SOCIEDAD ANONIMA</t>
  </si>
  <si>
    <t>CAUCE SA</t>
  </si>
  <si>
    <t>CAVALLARO S.A.C.E.I</t>
  </si>
  <si>
    <t>CBC MUEBLES S.R.L.</t>
  </si>
  <si>
    <t>CBO S.R.L.</t>
  </si>
  <si>
    <t>CCO SRL</t>
  </si>
  <si>
    <t>CCP SRL</t>
  </si>
  <si>
    <t>CDD CONSTRUCCIONES S.A.</t>
  </si>
  <si>
    <t>CDL PLAST SOCIEDAD ANONIMA</t>
  </si>
  <si>
    <t>CECCHETTI RIVEROS MARIO FABIAN</t>
  </si>
  <si>
    <t>CEFERINO PAREDES LOPEZ</t>
  </si>
  <si>
    <t>CEL FLEX SOCIEDAD ANONIMA</t>
  </si>
  <si>
    <t>CELCOM SA COMERCIAL E INDUSTRIAL</t>
  </si>
  <si>
    <t>CELEXX S.A.</t>
  </si>
  <si>
    <t>CELICA S.A.</t>
  </si>
  <si>
    <t>CELLULAR SA</t>
  </si>
  <si>
    <t>CEMENTOS CONCEPCION SOCIEDAD ANONIMA EMISORA (CECON S.A.E.)</t>
  </si>
  <si>
    <t>CEMIMPORT SOCIEDAD DE RESPONSIBILIDAD LIMITADA</t>
  </si>
  <si>
    <t>CENCAR SA</t>
  </si>
  <si>
    <t>CENSU SA</t>
  </si>
  <si>
    <t>CENTAURUS Y CIA   S.A.</t>
  </si>
  <si>
    <t>CENTER NET &amp; HOME S.R.L.</t>
  </si>
  <si>
    <t>CENTRAL BOMBAS SOCIEDAD DE RESPONSABILIDAD LIMITADA</t>
  </si>
  <si>
    <t>CENTRAL DE ABASTO ALTO PARANA SA-SACI Y AGRIC.</t>
  </si>
  <si>
    <t>CENTRAL DE COOPERATIVAS DE PRODUCCION "CENCOPROD" LTDA.</t>
  </si>
  <si>
    <t>CENTRAL LOGISTIC SA</t>
  </si>
  <si>
    <t>CENTRAL MOTOS SRL</t>
  </si>
  <si>
    <t>CENTRAL NACIONAL DE COOPERATIVAS UNICOOP LTDA.</t>
  </si>
  <si>
    <t>CENTRO AGRICOLA SRL</t>
  </si>
  <si>
    <t>CENTRO AGROPECUARIO S.A.</t>
  </si>
  <si>
    <t>CENTRO AUDITIVO SRL</t>
  </si>
  <si>
    <t>CENTRO COMERCIAL CIMENTAO S.A.</t>
  </si>
  <si>
    <t>CENTRO COMERCIAL SAMAD SRL IMPORT.Y EXPORT.</t>
  </si>
  <si>
    <t>CENTRO DE DIAGNOSTICO VETERINARIO DEL PARAGUAY S.R.L.</t>
  </si>
  <si>
    <t>CENTRO DE LAS MANGUERAS SOCIEDAD DE RESPONSABILIDAD LIMITADA</t>
  </si>
  <si>
    <t>CENTRO DE LOS COMPRESORES S.A.</t>
  </si>
  <si>
    <t>CENTRO DE MATERIALES SOCIEDAD ANONIMA</t>
  </si>
  <si>
    <t>CENTRO DE REPUESTOS SA COMERCIAL E INDUSTRIAL</t>
  </si>
  <si>
    <t>CENTRO DEL EJECUTIVO SOCIEDAD DE RESPONSABILIDAD LIMITADA</t>
  </si>
  <si>
    <t>CENTRO DEL NEUMATICO SA</t>
  </si>
  <si>
    <t>CENTRO DEL TRAUMA DE ALTA COMPLEJIDAD (CENTRAC) SRL</t>
  </si>
  <si>
    <t>CENTRO FINANCIERO N? 1 COMANDO EN JEFE</t>
  </si>
  <si>
    <t>CENTRO GENETICO EL ALAMO S.A.</t>
  </si>
  <si>
    <t>CENTRO IMPORT SACI</t>
  </si>
  <si>
    <t>CENTRO INTEGRAL DE ORTOPEDIA SRL (CEIDOR SRL)</t>
  </si>
  <si>
    <t>CENTRO INTEGRAL DERMATOLOGICO SA (CIDSA)</t>
  </si>
  <si>
    <t>CENTRO MEDICO AMANECER SA</t>
  </si>
  <si>
    <t>CENTRO NACIONAL DE QUEMADURAS Y CIRUGIAS Y RECONSTRUCTIVAS (CENQUER)</t>
  </si>
  <si>
    <t>CENTRO PARAGUAYO DE ESTUDIOS DE POBLACION</t>
  </si>
  <si>
    <t>CENTRO REPUESTOS SRL</t>
  </si>
  <si>
    <t>CENTRO SCANIA SOCIEDAD ANONIMA</t>
  </si>
  <si>
    <t>CENTRONIC SOCIEDAD ANONIMA</t>
  </si>
  <si>
    <t>CENTURION BENITEZ NESTOR ARIEL</t>
  </si>
  <si>
    <t>CENTURION FLEITAS JORGE BERNARDINO</t>
  </si>
  <si>
    <t>CENTURION INGENIERA DE EDER WILLIAN CENTURION DELGADO</t>
  </si>
  <si>
    <t>CEPORT S.R.L.</t>
  </si>
  <si>
    <t>CERAMFIX PARAGUAY SOCIEDAD ANONIMA</t>
  </si>
  <si>
    <t>CERAMICA DEL CHACO SA</t>
  </si>
  <si>
    <t>CERAMICA FRIEDLER   S.A</t>
  </si>
  <si>
    <t>CERAMICA ITA YVY SA</t>
  </si>
  <si>
    <t>CERAMICA ITAUGUA S.A.</t>
  </si>
  <si>
    <t>CERAMICA MULLER &amp; HUT SOCIEDAD ANONIMA</t>
  </si>
  <si>
    <t>CERAMICA UNO  S.A.</t>
  </si>
  <si>
    <t>CERAMICA YOAYU SA</t>
  </si>
  <si>
    <t>CEREALES SA</t>
  </si>
  <si>
    <t>CEREALISTA CAMPO 9 S.A.</t>
  </si>
  <si>
    <t>CEREALTEC PARAGUAY S.A.</t>
  </si>
  <si>
    <t>CERES GROUP S.A.</t>
  </si>
  <si>
    <t>CERO LIMITES S.A.</t>
  </si>
  <si>
    <t>CERVECERIA PARAGUAYA SA</t>
  </si>
  <si>
    <t>CERVEPAR S.A.</t>
  </si>
  <si>
    <t>CESAR AMADO ORTIZ CACERES</t>
  </si>
  <si>
    <t>CESAR ATILIO MIRANDA MENDEZ</t>
  </si>
  <si>
    <t>CESAR COUCHONNAL ORTIZ</t>
  </si>
  <si>
    <t xml:space="preserve">CESAR GUZMAN TODO MADERA SRL   </t>
  </si>
  <si>
    <t xml:space="preserve">CESAR HUGO ORQUIOLA </t>
  </si>
  <si>
    <t xml:space="preserve">CESAR MANUEL CRISTALDO </t>
  </si>
  <si>
    <t>CESAR MANUEL ROPOND COSTAS</t>
  </si>
  <si>
    <t>CESAR OSVALDO SARUBBI GALEANO</t>
  </si>
  <si>
    <t>CESPEDES ROJAS LAURA PAOLA</t>
  </si>
  <si>
    <t>CESSCOGROUP  S.A.</t>
  </si>
  <si>
    <t>CEU AZUL S.A.</t>
  </si>
  <si>
    <t>CFD EXPORT SOCIEDAD DE RESPONSABILIDAD LIMITADA</t>
  </si>
  <si>
    <t>CG COMERCIAL SOCIEDAD DE RESPONSABILIDAD LIMITADA</t>
  </si>
  <si>
    <t>CG3 TELECON INDUSTRIA Y COMERCIO SOCIEDAD ANONIMA</t>
  </si>
  <si>
    <t>CGS AGRI SOCIEDAD ANONIMA</t>
  </si>
  <si>
    <t>CGS INGENIERIA Y SEGURIDAD SOCIEDAD ANONIMA</t>
  </si>
  <si>
    <t>CHACO CUERO S.A.</t>
  </si>
  <si>
    <t>CHACO FOREST SA</t>
  </si>
  <si>
    <t>CHACO INTERNACIONAL SA</t>
  </si>
  <si>
    <t>CHACO RENEWABLES SA</t>
  </si>
  <si>
    <t>CHACO RURAL</t>
  </si>
  <si>
    <t>CHACO TIMBER S.R.L.</t>
  </si>
  <si>
    <t>CHACO-RE SA</t>
  </si>
  <si>
    <t>CHACOEXPORT SOCIEDAD ANONIMA</t>
  </si>
  <si>
    <t>CHACOMER AUTOMOTORES SOCIEDAD ANONIMA</t>
  </si>
  <si>
    <t>CHACOMER SOCIEDAD ANONIMA EMISORA (CHACOMER S.A.E.)</t>
  </si>
  <si>
    <t>CHACORE CONCRETOS SOCIEDAD ANONIMA</t>
  </si>
  <si>
    <t xml:space="preserve">CHADI ISSA </t>
  </si>
  <si>
    <t>CHALLENGER SA</t>
  </si>
  <si>
    <t>CHAMORRO AMARILLA NELSON DAVID</t>
  </si>
  <si>
    <t>CHANG SUN YOUNG</t>
  </si>
  <si>
    <t>CHANGLIN PARAGUAY S.A</t>
  </si>
  <si>
    <t>CHAPARRO DE ARGUELLO NELLY</t>
  </si>
  <si>
    <t>CHAPARRO TRINIDAD JORGE EDUARDO</t>
  </si>
  <si>
    <t>CHAPLIM SA</t>
  </si>
  <si>
    <t>CHARCOAL COWBOYS CORPORATION SOCIEDAD ANONIMA</t>
  </si>
  <si>
    <t>CHARLES ALEXANDER LITZ</t>
  </si>
  <si>
    <t>CHARPENTIER SRL</t>
  </si>
  <si>
    <t>CHASE RODRIGUEZ NICOLAS</t>
  </si>
  <si>
    <t>CHAVES CONSTRUCCIONES SAI</t>
  </si>
  <si>
    <t>CHAVEZ ARISTIDES JUAN MANUEL</t>
  </si>
  <si>
    <t>CHAVEZ GALEANO ROQUELINA CONCEPCION</t>
  </si>
  <si>
    <t>CHAVEZ GARCIA RICHARD</t>
  </si>
  <si>
    <t>CHAVEZ LEZCANO VICTOR</t>
  </si>
  <si>
    <t>CHAVEZ SANCHEZ HECTOR VIDAL EIRL</t>
  </si>
  <si>
    <t>CHD S AGROCHEMICALS S.A.I.C.</t>
  </si>
  <si>
    <t>CHE VALLE MI SA</t>
  </si>
  <si>
    <t>CHEMICAL CENTER S.R.L. (PRODUCTPAR)</t>
  </si>
  <si>
    <t>CHEMISE S.A.</t>
  </si>
  <si>
    <t>CHEMTEC SAE</t>
  </si>
  <si>
    <t>CHEN SRL</t>
  </si>
  <si>
    <t>CHENSON S.R.L.</t>
  </si>
  <si>
    <t>CHERIE PARAGUAY SOCIEDAD ANONIMA</t>
  </si>
  <si>
    <t>CHES S.A.</t>
  </si>
  <si>
    <t>CHEVROPAR SRL</t>
  </si>
  <si>
    <t>CHIANG MING FENG EIRL</t>
  </si>
  <si>
    <t>CHIEH - HAN YANG</t>
  </si>
  <si>
    <t>CHIMIRAY SA</t>
  </si>
  <si>
    <t>CHIQUIGUAY S.R.L.</t>
  </si>
  <si>
    <t>CHIRIANI CANDIA VICTOR RAUL</t>
  </si>
  <si>
    <t>CHISPA SA</t>
  </si>
  <si>
    <t>CHIUN CHEN</t>
  </si>
  <si>
    <t>CHIVATOS SA</t>
  </si>
  <si>
    <t>CHO JINIL</t>
  </si>
  <si>
    <t>CHOI YOON CHURL EIRL</t>
  </si>
  <si>
    <t>CHOKOKUE S.A.</t>
  </si>
  <si>
    <t>CHOLOLO AGRO INDUSTRIAL S.A.</t>
  </si>
  <si>
    <t>CHRISTIAN ALDO HARRISON PALEARI</t>
  </si>
  <si>
    <t>CHRISTIAN ALEXANDER WENTZENSEN FORSTER</t>
  </si>
  <si>
    <t>CHRISTIAN DAVENPORT DICKSON</t>
  </si>
  <si>
    <t>CHRISTIAN FRANCISCO GARRIDO ROJAS</t>
  </si>
  <si>
    <t>CHRISTIAN LARREINEGABE  BENZA</t>
  </si>
  <si>
    <t>CHRISTIAN VAZQUEZ STEGMAN</t>
  </si>
  <si>
    <t xml:space="preserve">CHRISTOPHE FONTAINE </t>
  </si>
  <si>
    <t>CHRYSALIS GLOBAL TRADING SOCIEDAD ANONIMA</t>
  </si>
  <si>
    <t>CHS DE PARAGUAY SOCIEDAD DE RESPONSABILIDAD LIMITADA</t>
  </si>
  <si>
    <t>CHU HSIU YING EIRL</t>
  </si>
  <si>
    <t>CHUN DE LEE HYUN SU</t>
  </si>
  <si>
    <t>CHUNG BO PARAGUAY S.A.I.C.E.I.</t>
  </si>
  <si>
    <t>CHURRASQUERIA VENEZA S.R.L.</t>
  </si>
  <si>
    <t>CHYMICO  S.A</t>
  </si>
  <si>
    <t>CIA. COMERCIAL GENERAL INDUSTRIAL LIMITADA S.R.L.</t>
  </si>
  <si>
    <t>CIANCIO AMARILLA LOURDES MARIA AURORA</t>
  </si>
  <si>
    <t>CIAPAR SOCIEDAD ANONIMA</t>
  </si>
  <si>
    <t>CIBERTEL S.A.</t>
  </si>
  <si>
    <t>CICLO INDUSTRIA SOCIEDAD ANONIMA</t>
  </si>
  <si>
    <t>CID DE SANTIAGO IGNACIO</t>
  </si>
  <si>
    <t>CIDICOM S.A.</t>
  </si>
  <si>
    <t>CIE SA</t>
  </si>
  <si>
    <t>CIELO AZUL B PARAGUAY S.A.</t>
  </si>
  <si>
    <t>CIENPAR S.A.</t>
  </si>
  <si>
    <t>CIENTIFICA MILAN SRL</t>
  </si>
  <si>
    <t>CIENTIFICA RAGUSA S.A.</t>
  </si>
  <si>
    <t>CIKEL REPRESENTACIONES SRL</t>
  </si>
  <si>
    <t>CIMA INDUSTRIAL  S.A.C.</t>
  </si>
  <si>
    <t>CIMEM S.R.L.</t>
  </si>
  <si>
    <t>CIMPEX S.A</t>
  </si>
  <si>
    <t>CIMPLAST SACI</t>
  </si>
  <si>
    <t>CINDY LINGIERI S.R.L.</t>
  </si>
  <si>
    <t>CINEMARK PARAGUAY S.R.L.</t>
  </si>
  <si>
    <t>CINTHIA CAROLINA ALARCON BALBUENA</t>
  </si>
  <si>
    <t>CINTHIA SOLEDAD LUGO CHAVEZ</t>
  </si>
  <si>
    <t>CIRCA HOME SA</t>
  </si>
  <si>
    <t>CIRILO GONZALEZ  DELVALLE</t>
  </si>
  <si>
    <t>CIS  S.R.L.(COMPONENTES INICIATIVA Y SERVICIOS S.R.L.)</t>
  </si>
  <si>
    <t>CIS SOCIEDAD DE RESPONSABILIDAD LIMITADA(COMPONENTES INICIATIVA Y SERVICIOS S.R.L.)</t>
  </si>
  <si>
    <t>CITA SA</t>
  </si>
  <si>
    <t>CITIBANK NA</t>
  </si>
  <si>
    <t>CITY SPORT SRL</t>
  </si>
  <si>
    <t>CJX SA</t>
  </si>
  <si>
    <t>CK ALIMENTOS S.R.L.</t>
  </si>
  <si>
    <t>CKS S.A.</t>
  </si>
  <si>
    <t>CLAR SOCIEDAD DE RESPONSABILIDAD LIMITADA</t>
  </si>
  <si>
    <t>CLARI GALEANO MARCELO DANIEL</t>
  </si>
  <si>
    <t>CLASS CAR SOCIEDAD DE RESPONSABILIDAD LIMITADA</t>
  </si>
  <si>
    <t>CLASSIC MOBLES SOCIEDAD ANONIMA</t>
  </si>
  <si>
    <t>CLASSIC MOTOS SRL</t>
  </si>
  <si>
    <t>CLASSIC SA</t>
  </si>
  <si>
    <t>CLAUDIA CYRA MARIA PEDROZO BOGADO</t>
  </si>
  <si>
    <t>CLAUDIA GRAUBAUM</t>
  </si>
  <si>
    <t>CLAUDIO GONCALVES ARANEGA</t>
  </si>
  <si>
    <t>CLEAN MAGIC S.R.L</t>
  </si>
  <si>
    <t>CLEMENCIA CORONEL LUCENA</t>
  </si>
  <si>
    <t>CLERHP ESTRUCTURAS PARAGUAY S.R.L.</t>
  </si>
  <si>
    <t>CLERMONT  S.A.</t>
  </si>
  <si>
    <t>CLEVELAND SA</t>
  </si>
  <si>
    <t>CLICK CENTER SOCIEDAD ANONIMA</t>
  </si>
  <si>
    <t>CLIFTON SA</t>
  </si>
  <si>
    <t>CLIMARCO SRL</t>
  </si>
  <si>
    <t>CLIP CORPORATION SOCIEDAD ANONIMA</t>
  </si>
  <si>
    <t>CLOTH CORP SA</t>
  </si>
  <si>
    <t>CLOTILDE EMILIA LUGO DE TELLEZ</t>
  </si>
  <si>
    <t>CLUB CERRO PORTENO</t>
  </si>
  <si>
    <t>CLUB DE LEONES DE SAN LORENZO</t>
  </si>
  <si>
    <t>CMA CGM PARAGUAY</t>
  </si>
  <si>
    <t>CMA CGM PARAGUAY SRL</t>
  </si>
  <si>
    <t>CMA PARAGUAY S.A.</t>
  </si>
  <si>
    <t>CMI S.R.L.</t>
  </si>
  <si>
    <t>CMSP SA</t>
  </si>
  <si>
    <t>COAGRO TRADING S.A.</t>
  </si>
  <si>
    <t>COARCO S.A.C.I.</t>
  </si>
  <si>
    <t>COBRASA (COMERCIO DE BATERIAS Y RADIADORES SA)</t>
  </si>
  <si>
    <t>CODAS VUYK  S.A.</t>
  </si>
  <si>
    <t>CODE 100 S.A.</t>
  </si>
  <si>
    <t>CODEPAR SOCIEDAD ANONIMA</t>
  </si>
  <si>
    <t>CODEX SRL</t>
  </si>
  <si>
    <t>CODIEL S.A</t>
  </si>
  <si>
    <t>CODIFICACION 24/7 S.R.L.</t>
  </si>
  <si>
    <t>COETI L.S.S SOCIEDAD ANONIMA</t>
  </si>
  <si>
    <t>COETI S.R.L.</t>
  </si>
  <si>
    <t>COEXMA S.R.L.</t>
  </si>
  <si>
    <t>COFCO INTERNATIONAL PARAGUAY S.A.</t>
  </si>
  <si>
    <t>COFCO INTERNATIONAL SERVICES PARAGUAY S.A.</t>
  </si>
  <si>
    <t>COHACHES IMPORT. EXPORT. SRL</t>
  </si>
  <si>
    <t>COIMPEX SA</t>
  </si>
  <si>
    <t>COL.FAITH CHRISTIAN SCHOOL DE LA IGLE.DEL CENT.FAMI.DE ADOR.</t>
  </si>
  <si>
    <t>COLARTE S.A.</t>
  </si>
  <si>
    <t>COLEGIO GOETHE</t>
  </si>
  <si>
    <t>COLEGIO JAPONES PARAGUAYO (PATRICIA TOYOTOSHI)</t>
  </si>
  <si>
    <t>COLEGIO SEK PARAGUAY SRL</t>
  </si>
  <si>
    <t>COLGATE PALMOLIVE DE PARAGUAY SA</t>
  </si>
  <si>
    <t>COLIBRI IMPORT EXPORT S.A.</t>
  </si>
  <si>
    <t>COLINA MARTINEZ JUAN FELICIANO</t>
  </si>
  <si>
    <t>COLISEE SRL</t>
  </si>
  <si>
    <t>COLMAN ESPINOLA LIDIANA ISIDORA</t>
  </si>
  <si>
    <t>COLMAN TRINIDAD MIGUEL ANGEL</t>
  </si>
  <si>
    <t>COLMEIA GROUP SOCIEDAD ANONIMA</t>
  </si>
  <si>
    <t>COLOMBA S.A</t>
  </si>
  <si>
    <t>COLOMBO MOACIR</t>
  </si>
  <si>
    <t>COLORCOM S.A</t>
  </si>
  <si>
    <t>COLORDEX PARAGUAY S.A.</t>
  </si>
  <si>
    <t>COM-PAR SRL</t>
  </si>
  <si>
    <t>COM. MINERA IND. S.A.   COMISA</t>
  </si>
  <si>
    <t>COMAGRAN PARAGUAY SOCIEDAD ANONIMA</t>
  </si>
  <si>
    <t>COMAGRO SOCIEDAD ANONIMA (COMAGRO S. A.)</t>
  </si>
  <si>
    <t>COMAR S.R.L.</t>
  </si>
  <si>
    <t>COMBUPAR S.R.L.</t>
  </si>
  <si>
    <t>COMEPAR S.A.</t>
  </si>
  <si>
    <t>COMERCIAL 8 DE DICIEMBRE S.R.L.</t>
  </si>
  <si>
    <t>COMERCIAL ALBORADA INTERNACIONAL SOCIEDAD ANONIMA</t>
  </si>
  <si>
    <t>COMERCIAL DE PRODUCTOS DESCARTABLES SA (C.P.D. S.A.)</t>
  </si>
  <si>
    <t>COMERCIAL E INDUSTRIAL AMAMBAY SA (CIABAY SA)</t>
  </si>
  <si>
    <t>COMERCIAL E INDUSTRIAL DE MAQUINARIAS Y AUTOMOVILES S.A.</t>
  </si>
  <si>
    <t>COMERCIAL E INDUSTRIAL SULMETAL S.A.</t>
  </si>
  <si>
    <t>COMERCIAL EDITH Y FATIMA S.R.L</t>
  </si>
  <si>
    <t>COMERCIAL FIBRAS Y SEDA S.A.</t>
  </si>
  <si>
    <t>COMERCIAL IMPORTADORA PRODUCTORA Y EXPORTADORA S.A.</t>
  </si>
  <si>
    <t xml:space="preserve">COMERCIAL INDEPENDENCIA SRL IMPORT EXPORT   </t>
  </si>
  <si>
    <t>COMERCIAL IPE IMPORTACION EXPORTACION S.A.</t>
  </si>
  <si>
    <t>COMERCIAL KOLIBRI IMPORT SOCIEDAD DE RESPONSABILIDAD LIMITADA</t>
  </si>
  <si>
    <t>COMERCIAL KONZEN SA</t>
  </si>
  <si>
    <t>COMERCIAL LA AGUSTINA S.R.L.</t>
  </si>
  <si>
    <t>COMERCIAL LOS HERMANOS SA</t>
  </si>
  <si>
    <t>COMERCIAL LOS TRES AMIGOS S.A.</t>
  </si>
  <si>
    <t>COMERCIAL MABER IMPORT. EXPORT. SOCIEDAD ANONIMA</t>
  </si>
  <si>
    <t>COMERCIAL MANDUVI SOCIEDAD ANONIMA</t>
  </si>
  <si>
    <t>COMERCIAL MAYOR S.R.L.</t>
  </si>
  <si>
    <t>COMERCIAL POSTA GAONA SOCIEDAD DE RESPONSABILIDAD LIMITADA</t>
  </si>
  <si>
    <t>COMERCIAL TIERRA NUEVA S.R.L.</t>
  </si>
  <si>
    <t>COMERCIAL VARGAS IMPORT EXPORT SA</t>
  </si>
  <si>
    <t>COMERCIO DE BATERIAS REAL SA</t>
  </si>
  <si>
    <t>COMERCIO DE TRACTORES E IMPLEMENTOS DEL PARAGUAY(COTRIPAR)SA</t>
  </si>
  <si>
    <t>COMERCIO E INDUSTRIA SOCIEDAD ANONIMA</t>
  </si>
  <si>
    <t>COMERMEX SA</t>
  </si>
  <si>
    <t>COMFAR SA EMISORA DE CAPITAL ABIERTO</t>
  </si>
  <si>
    <t>COMISION MIXTA PARAGUAYO ARGENTINO DEL RIO PARANA</t>
  </si>
  <si>
    <t xml:space="preserve">COMITE OLIMPICO PARAGUAYO (COP)   </t>
  </si>
  <si>
    <t>COMPA?IA AGRICOLA DE DESARROLLO Y COMERCIALIZACION SOCIEDAD ANONIMA</t>
  </si>
  <si>
    <t>COMPA?IA AGROTABACALERA DEL PARAGUAY SA</t>
  </si>
  <si>
    <t>COMPA?IA ANIMAL S.A. (CASA)</t>
  </si>
  <si>
    <t>COMPA?IA BRASIL PARAGUAY SOCIEDAD ANONIMA (CO. BRASPY S.A.)</t>
  </si>
  <si>
    <t>COMPA?IA CENTRAL IMPORT SOCIEDAD ANONIMA</t>
  </si>
  <si>
    <t>COMPA?IA CERVECERA ASUNCION SA</t>
  </si>
  <si>
    <t>COMPA?IA COMERCIAL CAAGUAZU S.A. (C.C.C.S.A.)</t>
  </si>
  <si>
    <t>COMPA?IA COMERCIAL DEL PARAGUAY SA</t>
  </si>
  <si>
    <t>COMPA?IA DE AGROQUIMICOS DEL PARAGUAY SA (CIAGROPA)</t>
  </si>
  <si>
    <t>COMPA?IA DE AVIACION PARAGUAYA S.A.</t>
  </si>
  <si>
    <t>COMPA?IA DE CONSTRUCCIONES CIVILES SA</t>
  </si>
  <si>
    <t>COMPA?IA DE DESAR.Y DE INDUST. DE PROD. PRIMAR. SA (CODIPSA)</t>
  </si>
  <si>
    <t>COMPA?IA DE DESARROLLO INDUSTRIAL GRAFICO SA (CODIG SA)</t>
  </si>
  <si>
    <t>COMPA?IA DE ESTRUCTURAS DE HORMIGON ARMADO SA</t>
  </si>
  <si>
    <t>COMPA?IA DE LUZ Y FUERZA S.A.</t>
  </si>
  <si>
    <t>COMPA?IA DE NAVEGACION YSYRY S.A. (CONAY S.A.)</t>
  </si>
  <si>
    <t>COMPA?IA DE NUTRICION ANIMAL SOCIEDAD ANONIMA (CNA)</t>
  </si>
  <si>
    <t>COMPA?IA DE PETROLEO Y ASFALTO SA (COMPASA)</t>
  </si>
  <si>
    <t>COMPA?IA DE SERVICIOS INTEGRADOS S.A.</t>
  </si>
  <si>
    <t>COMPA?IA DE TABACOS MONTECARLO SA</t>
  </si>
  <si>
    <t>COMPA?IA DE ZINCADO S.A.</t>
  </si>
  <si>
    <t>COMPA?IA DEKALPAR SA</t>
  </si>
  <si>
    <t>COMPA?IA DISTRIBUIDORA GASTRONOMICA S.R.L</t>
  </si>
  <si>
    <t>COMPA?IA DISTRIBUIDORA INTERNACIONAL SA</t>
  </si>
  <si>
    <t>COMPA?IA EMBOTELLADORA TRES LEONES I.C.S.A.</t>
  </si>
  <si>
    <t>COMPA?IA EUROPEA PARAGUAYA DE ARTICULOS DE LUJO CEPAL SOCIEDAD ANONIMA</t>
  </si>
  <si>
    <t>COMPA?IA GALA S.A</t>
  </si>
  <si>
    <t>COMPA?IA GENERAL ELECTROMECANICA C.G.E.S.A</t>
  </si>
  <si>
    <t>COMPA?IA IMPERIAL DEL PARAGUAY SRL</t>
  </si>
  <si>
    <t>COMPA?IA INDUSTRIAL DE PARTES ELECTRICAS S. (C</t>
  </si>
  <si>
    <t>COMPA?IA INTEGRAL AGRICOLA Y VETERINARIA S.R.L.</t>
  </si>
  <si>
    <t>COMPA?IA INTERNACIONAL DE HERRAJES S.R.L.</t>
  </si>
  <si>
    <t>COMPA?IA INTERNACIONAL DE TELECOMUNICACIONES SA (C.I.T.S.A.)</t>
  </si>
  <si>
    <t>COMPA?IA INTERNACIONAL DEL PAPEL SRL (CIPAPEL SRL)</t>
  </si>
  <si>
    <t>COMPA?IA MARITIMA PARAGUAYA SA</t>
  </si>
  <si>
    <t>COMPA?IA MINERA INDEPENDENCIA SOCIEDAD ANONIMA  (COMINSA)</t>
  </si>
  <si>
    <t>COMPA?IA PANAME?A DE AVIACION S.A. (COPA AIRLINES) - SUCURSAL PARAGUAY</t>
  </si>
  <si>
    <t>COMPA?IA PANAMERICANA DE SERVICIOS SA (COPASSA)</t>
  </si>
  <si>
    <t>COMPA?IA PAPELERA INTERNACIONAL PARAGUAY S.A.</t>
  </si>
  <si>
    <t>COMPA?IA PARAGUAYA DE COSMETICOS SA</t>
  </si>
  <si>
    <t>COMPA?IA PARAGUAYA DE GRANOS S.A.</t>
  </si>
  <si>
    <t>COMPA?IA PARAGUAYA DE LEVADURAS SA</t>
  </si>
  <si>
    <t>COMPA?IA PARAGUAYA DE OXIGENO S.A</t>
  </si>
  <si>
    <t>COMPA?IA PARAGUAYA DE RULEMANES  Y REPUESTOS SA</t>
  </si>
  <si>
    <t>COMPA?IA PARAGUAYA DE SERVICIOS Y AFINES S.A</t>
  </si>
  <si>
    <t>COMPA?IA PINASQUE?A DE MADERAS SRL</t>
  </si>
  <si>
    <t>COMPA?IA PROCESADORA DE PRODUCTOS AGRICOLAS SOCIEDAD ANONIMA EMISORA</t>
  </si>
  <si>
    <t>COMPA?IA R. C.  S. R. L.</t>
  </si>
  <si>
    <t>COMPA?IA RIO PARAGUAY S.A.</t>
  </si>
  <si>
    <t>COMPA?IA SOL Y ORO SA</t>
  </si>
  <si>
    <t>COMPA?IA SUR AMERICANA DE ACEROS  S.A.</t>
  </si>
  <si>
    <t>COMPA?IA TEXTIL GUARANI SOCIEDAD DE RESPONSABILIDAD LIMITADA</t>
  </si>
  <si>
    <t>COMPA?IA VETERINARIA DEL PARAGUAY SA (COVEPA SA)</t>
  </si>
  <si>
    <t>COMPA?IA VETERINARIA SOCIEDAD ANONIMA</t>
  </si>
  <si>
    <t>COMPA?IA VISCOUNT COMERCIAL E INDUSTRIAL S.A.</t>
  </si>
  <si>
    <t>COMPANIA PARAGUAYA DE SEGURIDAD ELECTRONICA S.A.</t>
  </si>
  <si>
    <t>COMPANIA TECNICA PARAGUAYA (COTEPA) S.A.</t>
  </si>
  <si>
    <t>COMPANIA TECNICA PARAGUAYA COTEPA SA</t>
  </si>
  <si>
    <t>COMPASS GROUP SRL</t>
  </si>
  <si>
    <t>COMPASS SECURITY GROUP S.A.</t>
  </si>
  <si>
    <t>COMPLAST  SA</t>
  </si>
  <si>
    <t>COMPLEJO AGRO INDUSTRIAL ANGOSTURA  S.A</t>
  </si>
  <si>
    <t>COMPLOT SA</t>
  </si>
  <si>
    <t>COMPOSTEC SOCIEDAD ANONIMA</t>
  </si>
  <si>
    <t>COMPU - PAR S.R.L.</t>
  </si>
  <si>
    <t>COMPUCELL SOCIEDAD ANONIMA</t>
  </si>
  <si>
    <t>COMPUGRAF INFORMATICA SRL</t>
  </si>
  <si>
    <t>COMPUSAVER SA</t>
  </si>
  <si>
    <t>COMPUTEC SA (COMPUTEC SA)</t>
  </si>
  <si>
    <t>COMPUTER PLUS SA</t>
  </si>
  <si>
    <t>COMSI S.A.</t>
  </si>
  <si>
    <t>COMSUPPLY S.R.L.</t>
  </si>
  <si>
    <t>COMTEL S.A</t>
  </si>
  <si>
    <t>CONAL  S.R.L</t>
  </si>
  <si>
    <t>CONCAR SA</t>
  </si>
  <si>
    <t>CONCASA SOCIEDAD ANONIMA</t>
  </si>
  <si>
    <t>CONCESIONARIA DEL SUR SRL</t>
  </si>
  <si>
    <t>CONCORD SOCIEDAD DE RESPONSABILIDAD LIMITADA</t>
  </si>
  <si>
    <t>CONCRET-MIX SA</t>
  </si>
  <si>
    <t>CONDE S.A.</t>
  </si>
  <si>
    <t>CONDOR SACI</t>
  </si>
  <si>
    <t>CONDUCTORES ELECTRICOS  SA (CONDELSA)</t>
  </si>
  <si>
    <t>CONEXXION CARGO S.R.L.</t>
  </si>
  <si>
    <t>CONFECPAR S.A</t>
  </si>
  <si>
    <t>CONFEDERACION PARAGUAYA DE BASQUETBOL</t>
  </si>
  <si>
    <t>CONFEDERACION SUDAMERICANA    DE FUTBOL</t>
  </si>
  <si>
    <t>CONFORT PARA EL HOGAR SOCIEDAD ANONIMA</t>
  </si>
  <si>
    <t>CONFORT TRADING SA</t>
  </si>
  <si>
    <t>CONGELES SOCIEDAD ANONIMA</t>
  </si>
  <si>
    <t>CONO SUR LEVADURAS DEL PARAGUAY SA</t>
  </si>
  <si>
    <t>CONOSUR MATHIESEN SA</t>
  </si>
  <si>
    <t>CONPED SA</t>
  </si>
  <si>
    <t>CONSILTEC SOCIEDAD ANONIMA</t>
  </si>
  <si>
    <t>CONSORCIO  CORDILLERA</t>
  </si>
  <si>
    <t>CONSORCIO  ENCARNACION</t>
  </si>
  <si>
    <t>CONSORCIO A?A CUA  ART</t>
  </si>
  <si>
    <t>CONSORCIO AGB-TOCSA</t>
  </si>
  <si>
    <t>CONSORCIO AGUAPEY</t>
  </si>
  <si>
    <t>CONSORCIO ASI PARAGUAY</t>
  </si>
  <si>
    <t>CONSORCIO CENTRAL YACHIYO</t>
  </si>
  <si>
    <t>CONSORCIO CORREDOR VIAL BIOCEANICO</t>
  </si>
  <si>
    <t>CONSORCIO DEL SUR.</t>
  </si>
  <si>
    <t>CONSORCIO GRUPO MSA-EXCELSIS</t>
  </si>
  <si>
    <t>CONSORCIO INCONPAR - INGSER</t>
  </si>
  <si>
    <t>CONSORCIO K2B-CPA-GXC</t>
  </si>
  <si>
    <t>CONSORCIO MAS SRL</t>
  </si>
  <si>
    <t>CONSORCIO MEDCARE</t>
  </si>
  <si>
    <t>CONSORCIO MOLECOR - TITAN</t>
  </si>
  <si>
    <t>CONSORCIO RUTAS 2 Y 7</t>
  </si>
  <si>
    <t>CONSORCIO SANTA LUCIA</t>
  </si>
  <si>
    <t>CONSORCIO UNION</t>
  </si>
  <si>
    <t>CONSORCIO WIM PARAGUAY</t>
  </si>
  <si>
    <t>CONSTRUAR S.A</t>
  </si>
  <si>
    <t>CONSTRUARTE S.A</t>
  </si>
  <si>
    <t>CONSTRUCASA SOCIEDAD ANONIMA</t>
  </si>
  <si>
    <t>CONSTRUCCION E INGENIERIA SOCIEDAD ANONIMA</t>
  </si>
  <si>
    <t>CONSTRUCCIONES Y VIVIENDAS PARAGUAYAS SA</t>
  </si>
  <si>
    <t>CONSTRUCENTER SOCIEDAD ANONIMA</t>
  </si>
  <si>
    <t>CONSTRUCTEC INGENIERIA SA</t>
  </si>
  <si>
    <t>CONSTRUCTORA ACARAY S.A</t>
  </si>
  <si>
    <t>CONSTRUCTORA ASUNCION SA</t>
  </si>
  <si>
    <t xml:space="preserve">CONSTRUCTORA FCK SA   </t>
  </si>
  <si>
    <t>CONSTRUCTORA FELDMANN SA</t>
  </si>
  <si>
    <t>CONSTRUCTORA HEISECKE SA</t>
  </si>
  <si>
    <t>CONSTRUCTORA ISACIO VALLEJOS SA (C.I.V.S.A.)</t>
  </si>
  <si>
    <t>CONSTRUCTORA PARANA SA</t>
  </si>
  <si>
    <t>CONSTRUCTORA VICTORIA S.R.L</t>
  </si>
  <si>
    <t>CONSTRUCTORA Y MINERA TACUARY S.R.L.</t>
  </si>
  <si>
    <t>CONSTRUDRY S.R.L.</t>
  </si>
  <si>
    <t>CONSTRUGAL SA</t>
  </si>
  <si>
    <t>CONSTRULUZ TRADING SOCIEDAD ANONIMA</t>
  </si>
  <si>
    <t>CONSTRUMAQ SUR S.R.L</t>
  </si>
  <si>
    <t>CONSTRUPAR SA</t>
  </si>
  <si>
    <t>CONSTRUSHOPPING  S.A.</t>
  </si>
  <si>
    <t>CONSTRUTEX S.A.</t>
  </si>
  <si>
    <t>CONSULTORA ASUNCION SA</t>
  </si>
  <si>
    <t>CONSULTORA B Y C  SOCIEDAD ANONIMA</t>
  </si>
  <si>
    <t>CONSULTORA GLOBAL AGRO SOCIEDAD ANONIMA</t>
  </si>
  <si>
    <t>CONSUMER GROUP S.A.</t>
  </si>
  <si>
    <t>CONSUMER S.R.L.</t>
  </si>
  <si>
    <t>CONTAR PARAGUAY SOCIEDAD ANONIMA</t>
  </si>
  <si>
    <t>CONTEINNER DISTRIBUIDORA SOCIEDAD ANONIMA</t>
  </si>
  <si>
    <t>CONTENTO S.R.L.</t>
  </si>
  <si>
    <t>CONTESEG SRL CONSULTORA TECNICA DE SEGURIDAD</t>
  </si>
  <si>
    <t>CONTILAR REFRIGERACION  S.A.</t>
  </si>
  <si>
    <t>CONTIMAT  S.R.L</t>
  </si>
  <si>
    <t>CONTIPARAGUAY SA</t>
  </si>
  <si>
    <t>CONTRERA CABALLERO CESAR</t>
  </si>
  <si>
    <t>CONTRERA CABALLERO CIPRIANO</t>
  </si>
  <si>
    <t>CONTROL CENTER S.R.L.</t>
  </si>
  <si>
    <t>CONTROL DE FLUIDOS SRL</t>
  </si>
  <si>
    <t xml:space="preserve">CONTROL SA   </t>
  </si>
  <si>
    <t>CONTROL SATELITAL SOCIEDAD ANONIMA</t>
  </si>
  <si>
    <t>CONTROLLING SOCIEDAD ANONIMA</t>
  </si>
  <si>
    <t>CONVERSIONES SAN JOSE SOCIEDAD ANONIMA</t>
  </si>
  <si>
    <t>CONVERTING IDEAS S.A.</t>
  </si>
  <si>
    <t>COOP. AGRICOLA DE PRODUCCION SOMMERFELD LTDA.</t>
  </si>
  <si>
    <t>COOP. DE PRODUC. AGROPEC. E IND. LA NORTE?A YCUAMANDYYU LTDA</t>
  </si>
  <si>
    <t>COOP. MULT. PROD. COMER. CONS. AHO. Y CREDITO MONTILLO LTDA.</t>
  </si>
  <si>
    <t>COOP.DE PROD.AGROPECUARIA NARANJAL LIMITADA (COPRONAR)</t>
  </si>
  <si>
    <t>COOP.DE PRODUCCION AGROINDUST."SANTA MARIA" LTDA.</t>
  </si>
  <si>
    <t>COOP.DE PTOS. DE LECHE " LA HOLANDA " LTDA.</t>
  </si>
  <si>
    <t>COOPERATIVA "LA PAZ" AGRICOLA LIMITADA</t>
  </si>
  <si>
    <t>COOPERATIVA AGRICOLA FRIESLAND LTDA.</t>
  </si>
  <si>
    <t>COOPERATIVA AGROPECUARIA PINDO LTDA.</t>
  </si>
  <si>
    <t>COOPERATIVA CHORTITZER LTDA.</t>
  </si>
  <si>
    <t>COOPERATIVA COLONIAS UNIDAS AGROPECUARIA INDUSTRIAL LIMITADA</t>
  </si>
  <si>
    <t>COOPERATIVA COLONIZADORA MULTIACTIVA FERNHEIM LIMITADA</t>
  </si>
  <si>
    <t>COOPERATIVA DE LAS FUERZAS ARMADAS DE LA NACION LTDA.(COFAN)</t>
  </si>
  <si>
    <t>COOPERATIVA DE PRDUCCION AGRICOLA "BERGTHAL"LIMITADA</t>
  </si>
  <si>
    <t>COOPERATIVA DE PRODUCCION AGRO - INDUSTRIAL MANDUVIRA LTDA.</t>
  </si>
  <si>
    <t>COOPERATIVA DE PRODUCCION AGROINDUSTRIAL, CONSUMO Y SERVICIOS UNION CURUPAYTY LTDA.</t>
  </si>
  <si>
    <t>COOPERATIVA DE PRODUCCION AGROPECUARIA E INDUSTRIAL RAUL PE?A LTDA</t>
  </si>
  <si>
    <t>COOPERATIVA DE PRODUCCION CONSUMO Y SERVICIOS VOLENDAM LTDA.</t>
  </si>
  <si>
    <t>COOPERATIVA MULTIACTIVA DE PRODUCCION AGROPECUARIA E INDUSTRIAL NARANJITO LTDA.</t>
  </si>
  <si>
    <t>COOPERATIVA MULTIACTIVA NEULAND LIMITADA</t>
  </si>
  <si>
    <t>COOPERATIVA YGUAZU AGRICOLA LIMITADA</t>
  </si>
  <si>
    <t>COPAIBA DEL AMAZONAS SOCIEDAD DE RESPONSABILIDAD LIMITADA</t>
  </si>
  <si>
    <t>COPAVE SA</t>
  </si>
  <si>
    <t>COPEL SA</t>
  </si>
  <si>
    <t>COPIADORAS DEL PARAGUAY S.A.</t>
  </si>
  <si>
    <t>COPIPUNTO S.A.</t>
  </si>
  <si>
    <t>COPORDINI SOCIEDAD ANONIMA</t>
  </si>
  <si>
    <t>CORALLO ABERTURAS S.A.</t>
  </si>
  <si>
    <t xml:space="preserve">CORBEX PY SA   </t>
  </si>
  <si>
    <t>CORDEIRO CABOS ELECTRICOS PARAGUAY S.A.</t>
  </si>
  <si>
    <t>CORDEIRO VALDECIR</t>
  </si>
  <si>
    <t>CORDILLERANA TABACALERA   PARAGUAYA S.A.</t>
  </si>
  <si>
    <t>CORDONE ALVARENGA GUSTAVO ADOLFO</t>
  </si>
  <si>
    <t>COREX S.A.</t>
  </si>
  <si>
    <t>CORFARSA SOCIEDAD ANONIMA</t>
  </si>
  <si>
    <t>CORIN RENT UP SOCIEDAD ANONIMA</t>
  </si>
  <si>
    <t>CORINTER SRL</t>
  </si>
  <si>
    <t>CORONADO SOCIEDAD ANONIMA</t>
  </si>
  <si>
    <t>CORONEL CALDERON FRANCISCO</t>
  </si>
  <si>
    <t>CORONEL FRANCO EDITH NAHIR</t>
  </si>
  <si>
    <t>CORONEL SANCHEZ HUGO ENRIQUE</t>
  </si>
  <si>
    <t>CORP. PYA. DISTRI. DE DERIV. DE PETROLEO SA - COPETROL</t>
  </si>
  <si>
    <t>CORP.PTE.IGLESIA DE JESUCRISTO DE LOS STOS.DE LOS ULT. DIAS</t>
  </si>
  <si>
    <t>CORPORACION ALIANZA S.A.</t>
  </si>
  <si>
    <t>CORPORACION AMAZON IMPORT EXPORT S.A.</t>
  </si>
  <si>
    <t xml:space="preserve">CORPORACION ANDINA DE FOMENTO (CAF) </t>
  </si>
  <si>
    <t>CORPORACION AVICOLA SA (CORPASA)</t>
  </si>
  <si>
    <t>CORPORACION COMERCIAL S.R.L</t>
  </si>
  <si>
    <t>CORPORACION DE INVERSIONES PARAGUAYAS  SA</t>
  </si>
  <si>
    <t>CORPORACION DEL SUR SA</t>
  </si>
  <si>
    <t>CORPORACION GNSYS SOCIEDAD ANONIMA</t>
  </si>
  <si>
    <t>CORPORACION HORIZONTE SA</t>
  </si>
  <si>
    <t>CORPORACION MERCANTIL SA</t>
  </si>
  <si>
    <t>CORPORACION PAPELERA  SUDAMERICANA S.A. COM. E IND.</t>
  </si>
  <si>
    <t>CORPORACION PETROLERA SA</t>
  </si>
  <si>
    <t>CORPORACION PYA. DE EXP. E IMP. S.A.</t>
  </si>
  <si>
    <t>CORPORACION SAN CAYETANO IMPORT. EXPORT.  S.A.</t>
  </si>
  <si>
    <t>CORPORACION SANTA ISABEL SOCIEDAD ANONIMA</t>
  </si>
  <si>
    <t>CORPORACION TEXTIL S.A.</t>
  </si>
  <si>
    <t>CORPORACION TU CEREAL PARAGUAY S.A.</t>
  </si>
  <si>
    <t>CORPORATIVA DIGITAL MAIDANA - LOVERA SRL</t>
  </si>
  <si>
    <t>CORREA BLANCO GABRIEL ALEJANDRO</t>
  </si>
  <si>
    <t>CORRUGADORA PARAGUAYA SA</t>
  </si>
  <si>
    <t>CORSATO S.A.</t>
  </si>
  <si>
    <t>CORTINERIAS DEL PARAGUAY SOCIEDAD ANONIMA</t>
  </si>
  <si>
    <t>COSAN PARAGUAY S.A.</t>
  </si>
  <si>
    <t>COSMETICA VM SA</t>
  </si>
  <si>
    <t>COSMEX S.A.</t>
  </si>
  <si>
    <t>COSMOS SRL</t>
  </si>
  <si>
    <t>COSTA EXPRESS SA</t>
  </si>
  <si>
    <t>COSTA IMPORTACION Y EXPORTACION SRL</t>
  </si>
  <si>
    <t>COSTA MARFIL SA</t>
  </si>
  <si>
    <t>COSTANZO SCAVONE VICTOR PASCUAL</t>
  </si>
  <si>
    <t>COTMO SA</t>
  </si>
  <si>
    <t>COUCHONAL DOS SANTOS ZUNILDA ELISA</t>
  </si>
  <si>
    <t>COUSIRAT DUARTE WILSON OMAR</t>
  </si>
  <si>
    <t>CQ INGENIERIA  S.R.L.</t>
  </si>
  <si>
    <t>CRA SOCIEDAD ANONIMA</t>
  </si>
  <si>
    <t>CREANDO TECNOLOGIA S.A.</t>
  </si>
  <si>
    <t>CREAR SRL</t>
  </si>
  <si>
    <t>CREDICAR SA</t>
  </si>
  <si>
    <t>CREDICENTRO S.A.E.C.A.</t>
  </si>
  <si>
    <t>CREDISOL SRL</t>
  </si>
  <si>
    <t>CREMASUN SA</t>
  </si>
  <si>
    <t>CRESSAM SOCIEDAD ANONIMA</t>
  </si>
  <si>
    <t>CRESTA ARIAS ALBA LILIAN</t>
  </si>
  <si>
    <t>CRESUR SA</t>
  </si>
  <si>
    <t>CRIAPAR SRL</t>
  </si>
  <si>
    <t>CRISTAL GUARANI S.A.C.I.A.</t>
  </si>
  <si>
    <t>CRISTALDO MARIO RAMON</t>
  </si>
  <si>
    <t>CRISTHIAN DAVID MACHUCA BARBUDEZ</t>
  </si>
  <si>
    <t>CRISTIAN BERNARDO ORTIZ  ORTIZ</t>
  </si>
  <si>
    <t>CRISTIAN GARRIDO ROJAS</t>
  </si>
  <si>
    <t>CRISTIAN RAMIREZ MENDOZA</t>
  </si>
  <si>
    <t>CRISTIAN REIMBERG SALA</t>
  </si>
  <si>
    <t>CRISTIAN SALVADOR GONZALEZ PINO</t>
  </si>
  <si>
    <t>CRISTINA SKANATA  SCHLEIFER</t>
  </si>
  <si>
    <t>CRISTINO RAMOS GONZALEZ</t>
  </si>
  <si>
    <t>CRISTOBAL VILLALBA VILLALBA</t>
  </si>
  <si>
    <t>CROP TEC SOCIEDAD ANONIMA</t>
  </si>
  <si>
    <t>CROSSWIND AVIATION PY SOCIEDAD DE RESPONSABILIDAD LIMITADA</t>
  </si>
  <si>
    <t>CROWN GAMING PARAGUAY S.A.</t>
  </si>
  <si>
    <t>CRUCERO DEL ESTE SRL</t>
  </si>
  <si>
    <t>CRUCIJUEGOS S.A.</t>
  </si>
  <si>
    <t>CRUPAR S.R.L.</t>
  </si>
  <si>
    <t>CRUZ ANDRES</t>
  </si>
  <si>
    <t>CRUZ ROJA PARAGUAYA</t>
  </si>
  <si>
    <t xml:space="preserve">CRYOGAS S.A.   </t>
  </si>
  <si>
    <t>CRYSTAL REGALOS Y DECORACIONES SOCIEDAD DE RESPONSABILIDAD LIMITADA</t>
  </si>
  <si>
    <t>CTA S.A</t>
  </si>
  <si>
    <t>CTV TEXTILES PARAGUAY SOCIEDAD ANONIMA</t>
  </si>
  <si>
    <t>CUATRO TRES TRES S.R.L.</t>
  </si>
  <si>
    <t>CUBILLA BENITEZ FRANCISCO</t>
  </si>
  <si>
    <t>CUBILLA SANABRIA OSVALDO LUIS</t>
  </si>
  <si>
    <t>CUENCA NAVARRO VICENTE</t>
  </si>
  <si>
    <t>CUEROS AFINES Y TELAS SA (CATESA)</t>
  </si>
  <si>
    <t>CUERPO DE BOMBEROS VOLUNTARIOS DE CARLOS PFANNL</t>
  </si>
  <si>
    <t>CUERPO DE BOMBEROS VOLUNTARIOS DE CIUDAD DEL ESTE (CBVCDE)</t>
  </si>
  <si>
    <t>CUERPO DE BOMBEROS VOLUNTARIOS DE CONCEPCION</t>
  </si>
  <si>
    <t>CUERPO DE BOMBEROS VOLUNTARIOS DE ITACURUBI DE LA CORDILLERA</t>
  </si>
  <si>
    <t>CUERPO DE BOMBEROS VOLUNTARIOS DE MINGA GUAZU (CBVMG)</t>
  </si>
  <si>
    <t>CUERPO DE BOMBEROS VOLUNTARIOS DE PRESIDENTE FRANCO (CBVPF)</t>
  </si>
  <si>
    <t>CUERPO DE BOMBEROS VOLUNTARIOS DE SAN IGNACIO</t>
  </si>
  <si>
    <t>CUERPO DE BOMBEROS VOLUNTARIOS DE VILLARRICA</t>
  </si>
  <si>
    <t>CUERPO DE BOMBEROS VOLUNTARIOS DEL PARAGUAY</t>
  </si>
  <si>
    <t>CUERPO DE BOMBEROS VOLUNTARIOSDE ENCARNACION.</t>
  </si>
  <si>
    <t>CUEVAS HERMANOS SA</t>
  </si>
  <si>
    <t>CUEVAS MORO BRUNO JAVIER</t>
  </si>
  <si>
    <t>CUEVAS MORO S. A.</t>
  </si>
  <si>
    <t>CULTIVATTO CULTURAS E ACTIVIDADES AGRICOLAS S. A.</t>
  </si>
  <si>
    <t>CUNABELLA SOCIEDAD DE RESPONSABILIDAD LIMITADA</t>
  </si>
  <si>
    <t>CUPERTINO S.A.</t>
  </si>
  <si>
    <t xml:space="preserve">CURVA DE ORO S.R.L.   </t>
  </si>
  <si>
    <t>CYCLESPORT SOCIEDAD ANONIMA</t>
  </si>
  <si>
    <t>D &amp; D DISTRIBUIDORA SA</t>
  </si>
  <si>
    <t>D &amp; D IMPORT. S.A.</t>
  </si>
  <si>
    <t>D Y M INTERNATIONAL BUSINESS S.A.</t>
  </si>
  <si>
    <t>D.K.R. SOCIEDAD ANONIMA</t>
  </si>
  <si>
    <t>DA COSTA MEZA MANUEL ANTONIO</t>
  </si>
  <si>
    <t>DA COSTA PORTO CARLOS JOSE</t>
  </si>
  <si>
    <t>DA FONSECA VALDIR</t>
  </si>
  <si>
    <t>DA PONTE FORMOSA ILDA MARY</t>
  </si>
  <si>
    <t>DA SILVA AUTOMOTORES S.A.C.I.</t>
  </si>
  <si>
    <t>DA SILVA IWANILSON ELPIDIO</t>
  </si>
  <si>
    <t>DA SILVA JORDAN HEITOR</t>
  </si>
  <si>
    <t>DA SILVA JOSE WALDEMAR</t>
  </si>
  <si>
    <t>DA SILVA RIBEIRO ANTONIO</t>
  </si>
  <si>
    <t>DA SILVA TOLEDO FERNANDO</t>
  </si>
  <si>
    <t>DACAS PARAGUAY SOCIEDAD ANONIMA</t>
  </si>
  <si>
    <t>DAHER ACU?A DOMINGO OSVALDO</t>
  </si>
  <si>
    <t>DAKAR REPUESTOS Y AUTOCENTER S.A.</t>
  </si>
  <si>
    <t>DALAPORTA OLMIRO JOSE</t>
  </si>
  <si>
    <t>DALIA SA COMERCIAL E INDUSTRIAL</t>
  </si>
  <si>
    <t>DALLAS S.A.</t>
  </si>
  <si>
    <t>DALMI SRL</t>
  </si>
  <si>
    <t>DALMOLIN DALE</t>
  </si>
  <si>
    <t>DALTA S.A</t>
  </si>
  <si>
    <t>DAMPER REPUESTOS SRL</t>
  </si>
  <si>
    <t>DANA REPRESENTACIONES S.A.</t>
  </si>
  <si>
    <t>DANCA INTER SOCIEDAD ANONIMA</t>
  </si>
  <si>
    <t>DANIEL ANGEL PAREDES</t>
  </si>
  <si>
    <t>DANIEL ESTEBAN SOLALINDE HWU</t>
  </si>
  <si>
    <t>DANIEL FABIAN DAVALOS GIMENEZ</t>
  </si>
  <si>
    <t>DANIEL JOSE FERREIRA MORINIGO</t>
  </si>
  <si>
    <t>DANIEL JUAN SALDIVAR VAZQUEZ</t>
  </si>
  <si>
    <t>DANIEL SCHAVARTZMAN DUNN</t>
  </si>
  <si>
    <t>DANTAS ELECTRONICOS S.R.L.</t>
  </si>
  <si>
    <t>DAPAR S.A. DISTRIBUIDORA DE AUTOPARTES PARAGUAY SOCIEDAD ANONIMA</t>
  </si>
  <si>
    <t>DAPS REPRESENTACIONES SRL</t>
  </si>
  <si>
    <t>DARIO ANTONIO ACOSTA GALEANO</t>
  </si>
  <si>
    <t>DARIO ANTONIO VARGAS  ESCOBAR</t>
  </si>
  <si>
    <t>DARNEL PARAGUAY SOCIEDAD ANONIMA</t>
  </si>
  <si>
    <t>DARWIN WARKENTIN SERAFINI</t>
  </si>
  <si>
    <t>DASAM S.A.</t>
  </si>
  <si>
    <t>DASTEC PARAGUAY S.R.L.</t>
  </si>
  <si>
    <t>DATA LAB SA</t>
  </si>
  <si>
    <t>DATA SYSTEMS SA EMISORA DE CAPITAL ABIERTO</t>
  </si>
  <si>
    <t>DATABIZ SOCIEDAD ANONIMA</t>
  </si>
  <si>
    <t>DATAPAR SA</t>
  </si>
  <si>
    <t>DAVALOS AYALA EDGAR DAMIAN</t>
  </si>
  <si>
    <t xml:space="preserve">DAVALOS FLEITAS VICENTE </t>
  </si>
  <si>
    <t>DAVALOS FLORENTIN ANIBAL MARCIAL</t>
  </si>
  <si>
    <t>DAVALOS HNOS. S.A.I.C.</t>
  </si>
  <si>
    <t>DAVECO SOCIEDAD DE RESPONSABILIDAD LIMITADA</t>
  </si>
  <si>
    <t>DAVID ANDRES AGUIRRE BURNEO</t>
  </si>
  <si>
    <t>DAVID FIGUEREDO</t>
  </si>
  <si>
    <t>DAVID GERMAN PORTILLO ARRECHEA</t>
  </si>
  <si>
    <t>DAVID HARDER TOEWS</t>
  </si>
  <si>
    <t>DAVID JOSE BURRO ALEGRE</t>
  </si>
  <si>
    <t>DAVID LIN CHIECH CHAN  RIOS</t>
  </si>
  <si>
    <t xml:space="preserve">DAVID SAMUDIO AGUERO </t>
  </si>
  <si>
    <t>DAVID THOMPSON RAMIREZ</t>
  </si>
  <si>
    <t>DAVIES RICARDO</t>
  </si>
  <si>
    <t>DAWIN SOCIEDAD ANONIMA</t>
  </si>
  <si>
    <t>DAX S.A.</t>
  </si>
  <si>
    <t>DC INGENIERIA SA</t>
  </si>
  <si>
    <t>DC INTERNAZIONALE, BELLEZA Y ESTETICA S.A</t>
  </si>
  <si>
    <t>DDA SA (DISTRIBUIDORA DIRIGIDA)</t>
  </si>
  <si>
    <t>DDG INTERNACIONAL S.A.</t>
  </si>
  <si>
    <t>DE ASSIS  JOSE DARI</t>
  </si>
  <si>
    <t>DE BRITO MANOEL CARLOS</t>
  </si>
  <si>
    <t>DE CASTRO - MARCIO LUIS</t>
  </si>
  <si>
    <t>DE CONSTRUCTORA S.A.</t>
  </si>
  <si>
    <t>DE JON CHRIS S.A. (USUARIO DE ZONA FRANCA)</t>
  </si>
  <si>
    <t>DE KEYZER DIAS THOMAS JESUS</t>
  </si>
  <si>
    <t>DE LA SOBERA HNOS. SAIC EMISORA DE CAPITAL ABIERTO</t>
  </si>
  <si>
    <t>DE LARA VAZ JUNIOR HARLEI</t>
  </si>
  <si>
    <t>DE MARCO CARLOS FRANCISCO</t>
  </si>
  <si>
    <t>DE MARIA ADEMIR SANTOS</t>
  </si>
  <si>
    <t>DE MEDEIROS NETO AUGUSTO LERENO</t>
  </si>
  <si>
    <t>DE MEDEIROS VENZON LUCAS TADEU EIRL</t>
  </si>
  <si>
    <t>DE OLIVEIRA AMARILDO JOSE</t>
  </si>
  <si>
    <t>DE OLIVEIRA VALMIR</t>
  </si>
  <si>
    <t>DE PAULA SEBASTIAO APARECIDO</t>
  </si>
  <si>
    <t>DE SENA SILVA WESLEY</t>
  </si>
  <si>
    <t>DE SIMONI VICTORIA</t>
  </si>
  <si>
    <t>DE SOUZA CHRISTIANO MANOEL</t>
  </si>
  <si>
    <t>DE TODO S.A.</t>
  </si>
  <si>
    <t>DE WILDE JUNIOR MARCK</t>
  </si>
  <si>
    <t>DECANTER IMPORTADORA DE VINOS SOCIEDAD DE RESPONSABILIDAD LIMITADA</t>
  </si>
  <si>
    <t>DECIPROC PARAGUAY SA</t>
  </si>
  <si>
    <t>DECOUD FERNANDEZ JOSE SEGUNDO</t>
  </si>
  <si>
    <t>DEFENSORES SA</t>
  </si>
  <si>
    <t>DEGOIAS SOCIEDAD ANONIMA</t>
  </si>
  <si>
    <t>DEHOME S.A.</t>
  </si>
  <si>
    <t>DEI IMPORT &amp; EXPORT S.R.L.</t>
  </si>
  <si>
    <t>DEL ESTE AUTOMOTORES S.R.L</t>
  </si>
  <si>
    <t>DEL ESTE DIVERSIONES S.A.</t>
  </si>
  <si>
    <t>DEL OLMO LE LEUXHE MAX PEDRO</t>
  </si>
  <si>
    <t>DEL PUERTO GUTIERREZ MANUEL CRISPULO</t>
  </si>
  <si>
    <t>DEL SUR TRADING SOCIEDAD ANONIMA</t>
  </si>
  <si>
    <t>DEL ZOTTO D'HALEWYN DANIEL ENRIQUE</t>
  </si>
  <si>
    <t>DELFANTE PEDUTI ENRIQUE</t>
  </si>
  <si>
    <t>DELFINO SRL</t>
  </si>
  <si>
    <t>DELGADILLO FRANCO CARLOS JOSE</t>
  </si>
  <si>
    <t>DELGADO PEREIRA JOSE MARIA</t>
  </si>
  <si>
    <t>DELGADO REJALA ANGEL REMIGIO</t>
  </si>
  <si>
    <t>DELIA ELISA SA</t>
  </si>
  <si>
    <t>DELL ANGELO SOCIEDAD ANONIMA</t>
  </si>
  <si>
    <t>DELMAR IMPORT - EXPORT DE MARTINEZ MODESTA</t>
  </si>
  <si>
    <t>DELTA INGENIERIA S.R.L.</t>
  </si>
  <si>
    <t>DELTA MARINE PARAGUAY S.A.</t>
  </si>
  <si>
    <t>DELTA PESCADOS SRL</t>
  </si>
  <si>
    <t>DELTA S.R.L. MONTAJES</t>
  </si>
  <si>
    <t>DELTA TECH SOCIEDAD ANONIMA</t>
  </si>
  <si>
    <t>DELTANET SRL</t>
  </si>
  <si>
    <t>DEMATTEI ORTIZ CLAUDIO AUGUSTO</t>
  </si>
  <si>
    <t>DEMETER SOCIEDAD ANONIMA</t>
  </si>
  <si>
    <t>DEMETRA AGROBUSINESS SOCIEDAD ANONIMA</t>
  </si>
  <si>
    <t>DENARDIN COMORETTO GILMAR JOSE</t>
  </si>
  <si>
    <t>DENEB EMPRENDIMIENTOS SOCIEDAD ANONIMA</t>
  </si>
  <si>
    <t>DENIS EDUARDO RUBOD ORTIZ</t>
  </si>
  <si>
    <t>DENT - PAR S.A.</t>
  </si>
  <si>
    <t>DENTAL GUARANI S.A</t>
  </si>
  <si>
    <t>DEPA  S.R.L</t>
  </si>
  <si>
    <t>DEPOSITO SAN MARCOS</t>
  </si>
  <si>
    <t>DERLIS DANIEL CACERES GAYOSO</t>
  </si>
  <si>
    <t>DERLIS DARIO ARGUELLO DA SILVA</t>
  </si>
  <si>
    <t>DERLIS ORLANDO GREGOR RECALDE</t>
  </si>
  <si>
    <t>DERLIS RAMON LOPEZ RIOS</t>
  </si>
  <si>
    <t>DESA SOCIEDAD ANONIMA</t>
  </si>
  <si>
    <t>DESARROLLADORA GG SOCIEDAD ANONIMA</t>
  </si>
  <si>
    <t>DESARROLLO AGRICOLA INDUSTRIAL SA</t>
  </si>
  <si>
    <t>DESARROLLO CHACOI SOCIEDAD DE RESPONSABILIDAD LIMITADA</t>
  </si>
  <si>
    <t>DESARROLLOS DEL SUR S.A</t>
  </si>
  <si>
    <t>DESARROLLOS EN PLASTICOS S.A.</t>
  </si>
  <si>
    <t>DESARROLLOS MADEREROS SA</t>
  </si>
  <si>
    <t xml:space="preserve">DESIGN CENTER SA   </t>
  </si>
  <si>
    <t>DESIGNING SOCIEDAD DE RESPONSABILIDAD LIMITADA</t>
  </si>
  <si>
    <t>DESMAN S.A.</t>
  </si>
  <si>
    <t>DESTRO MACRO S.R.L.</t>
  </si>
  <si>
    <t>DESTY  SRL</t>
  </si>
  <si>
    <t>DEVANET SOCIEDAD ANONIMA</t>
  </si>
  <si>
    <t>DEZETA SA</t>
  </si>
  <si>
    <t>DGR INTERNACIONAL SRL</t>
  </si>
  <si>
    <t>DGT SOCIEDAD DE RESPONSABILIDAD LIMITADA</t>
  </si>
  <si>
    <t>DHL (PARAGUAY) SRL</t>
  </si>
  <si>
    <t>DI FACIL INVERSIONES SA</t>
  </si>
  <si>
    <t>DI FIORE SOCIEDAD ANONIMA</t>
  </si>
  <si>
    <t>DI VALDIERI SOCIEDAD ANONIMA</t>
  </si>
  <si>
    <t>DIAGEO PARAGUAY SRL</t>
  </si>
  <si>
    <t>DIAGRO SA</t>
  </si>
  <si>
    <t>DIALEXPORT SOCIEDAD ANONIMA</t>
  </si>
  <si>
    <t>DIAMELA ESCOBAR DE AMARILLA</t>
  </si>
  <si>
    <t>DIAS BICUDO EMERSON DONIZETE</t>
  </si>
  <si>
    <t>DIAS ZARDINELLO JEISON</t>
  </si>
  <si>
    <t>DIAZ AREVALOS DEISY MELINA</t>
  </si>
  <si>
    <t>DIAZ BELTRAN CESAR CARLOS EIRL</t>
  </si>
  <si>
    <t>DIAZ DE VIVAR CABA?A FRANCISCO</t>
  </si>
  <si>
    <t>DIAZ DE VIVAR IBARRA JOSE AUGUSTO</t>
  </si>
  <si>
    <t>DIAZ E HIJOS SA</t>
  </si>
  <si>
    <t>DIAZ GILL MEDICINA LABORATORIAL SA</t>
  </si>
  <si>
    <t>DIAZ MALLORQUIN FERNANDO JAVIER</t>
  </si>
  <si>
    <t>DIAZ SANCHEZ LUIS MIGUEL</t>
  </si>
  <si>
    <t>DIAZ TORRES RONALD ARIEL</t>
  </si>
  <si>
    <t>DICKEL DE RAATZ DE RAATZ MARILIN ISABEL</t>
  </si>
  <si>
    <t>DIDACTICA SA</t>
  </si>
  <si>
    <t>DIEBOLD PARAGUAY SA</t>
  </si>
  <si>
    <t>DIEFER IMPORTACIONES SRL</t>
  </si>
  <si>
    <t>DIEGO ANDRES MEZA MARECOS</t>
  </si>
  <si>
    <t>DIEGO JAVIER MUSSI  CAMPOS CERVERA</t>
  </si>
  <si>
    <t>DIEGO LIDIO ROSSATTO BLANS RODRIGUES</t>
  </si>
  <si>
    <t>DIEGO LIDIO ROSSATTO RODRIGUES</t>
  </si>
  <si>
    <t xml:space="preserve">DIEGO MARCELO AG?ERO MARTINEZ   </t>
  </si>
  <si>
    <t>DIEGO REGINO RODRIGUEZ LUIS MENAFRA</t>
  </si>
  <si>
    <t>DIEPAR S.R.L.</t>
  </si>
  <si>
    <t>DIESA SA</t>
  </si>
  <si>
    <t>DIESEL ALADIN SOCIEDAD ANONIMA</t>
  </si>
  <si>
    <t>DIESELMAR SA</t>
  </si>
  <si>
    <t>DIESELPAR SOCIEDAD ANONIMA</t>
  </si>
  <si>
    <t>DIFERENZIA SA</t>
  </si>
  <si>
    <t>DIGITAL ASSETS S.A.</t>
  </si>
  <si>
    <t xml:space="preserve">DIGNUM S.A. </t>
  </si>
  <si>
    <t>DIGNUM SA</t>
  </si>
  <si>
    <t>DIHEMO  PARAGUAY S.A</t>
  </si>
  <si>
    <t>DIKA S.A.</t>
  </si>
  <si>
    <t>DIMAFER SRL</t>
  </si>
  <si>
    <t>DIMARO SOCIEDAD DE RESPONSABILIDAD LIMITADA</t>
  </si>
  <si>
    <t>DIMATEL SOCIEDAD ANONIMA COMERCIAL</t>
  </si>
  <si>
    <t>DIMAX IMP.EXP S.R.L</t>
  </si>
  <si>
    <t>DIMOSA S.A.</t>
  </si>
  <si>
    <t>DINACOM SA</t>
  </si>
  <si>
    <t>DINAMICA FERRETERIA SA</t>
  </si>
  <si>
    <t>DINO IMPORT S.R.L.</t>
  </si>
  <si>
    <t>DIOCESIS DE CARAPEGUA</t>
  </si>
  <si>
    <t>DIOCESIS DE CONCEPCION</t>
  </si>
  <si>
    <t>DIOCESIS DE CORONEL OVIEDO</t>
  </si>
  <si>
    <t>DIOCESIS DE ENCARNACION</t>
  </si>
  <si>
    <t>DIOCESIS DE SAN JUAN BAUTISTA DE LAS MISIONES</t>
  </si>
  <si>
    <t>DIOCESIS DE SAN PEDRO APOSTOL</t>
  </si>
  <si>
    <t>DIONICIO AQUINO DUARTE</t>
  </si>
  <si>
    <t>DIONISIA SERVIN AVALOS</t>
  </si>
  <si>
    <t>DIOSNEL BENITEZ</t>
  </si>
  <si>
    <t>DIPAC SOCIEDAD DE RESPONSABILIDAD LIMITADA</t>
  </si>
  <si>
    <t>DIRECCION DE BENEFICENCIA Y AYUDA SOCIAL - DIBEN</t>
  </si>
  <si>
    <t>DIRECCION DE MATERIAL BELICO</t>
  </si>
  <si>
    <t>DIRECION NACIONAL DE AERONAUTICA CIVIL (DINAC)</t>
  </si>
  <si>
    <t>DIRECTA SRL</t>
  </si>
  <si>
    <t>DIREPAR SRL</t>
  </si>
  <si>
    <t>DIRK ANDREAS RECHENBACH</t>
  </si>
  <si>
    <t>DIRSON PREZZI ALBA</t>
  </si>
  <si>
    <t>DISAB PARAGUAY S.A</t>
  </si>
  <si>
    <t>DISAL PARAGUAY SRL</t>
  </si>
  <si>
    <t>DISE?ADORES NIM SRL</t>
  </si>
  <si>
    <t>DISFAR SRL</t>
  </si>
  <si>
    <t>DISMOR LOGISTICA REGIONAL S.A</t>
  </si>
  <si>
    <t>DISPROVET MAINUMBY SRL</t>
  </si>
  <si>
    <t>DISTECNA PARAGUAY S.A.</t>
  </si>
  <si>
    <t>DISTRI-REP SRL</t>
  </si>
  <si>
    <t>DISTRIBUIDOR "3 FRONTERAS" S.A.</t>
  </si>
  <si>
    <t>DISTRIBUIDORA A.M. BUSTOS E HIJOS SRL</t>
  </si>
  <si>
    <t>DISTRIBUIDORA ALBORADA SOCIEDAD ANONIMA</t>
  </si>
  <si>
    <t>DISTRIBUIDORA BRAVO SA</t>
  </si>
  <si>
    <t>DISTRIBUIDORA CEMA SOCIEDAD ANONIMA</t>
  </si>
  <si>
    <t>DISTRIBUIDORA CUMMINS PARAGUAY  S.R.L</t>
  </si>
  <si>
    <t>DISTRIBUIDORA DE MAQUINARIAS AGRICOLAS SA (DIMASA)</t>
  </si>
  <si>
    <t>DISTRIBUIDORA DE MULTIPLES PRODUCTOS S.R.L</t>
  </si>
  <si>
    <t>DISTRIBUIDORA DE PRODUCTOS ANESTESICOS S.R.L. DIPROAN</t>
  </si>
  <si>
    <t>DISTRIBUIDORA DE PRODUCTOS PARA MEDICINA SRL</t>
  </si>
  <si>
    <t>DISTRIBUIDORA DEL PARAGUAY SA</t>
  </si>
  <si>
    <t xml:space="preserve">DISTRIBUIDORA DIEST-MEDICINAL SRL   </t>
  </si>
  <si>
    <t>DISTRIBUIDORA EL CONTINENTE S.A.</t>
  </si>
  <si>
    <t>DISTRIBUIDORA EXCLUSIVA SA</t>
  </si>
  <si>
    <t>DISTRIBUIDORA F.G. S.A.C.I.</t>
  </si>
  <si>
    <t>DISTRIBUIDORA FERRO SRL</t>
  </si>
  <si>
    <t>DISTRIBUIDORA GLORIA SA</t>
  </si>
  <si>
    <t>DISTRIBUIDORA IDEAL  SOCIEDAD ANONIMA</t>
  </si>
  <si>
    <t>DISTRIBUIDORA IMPERIAL S.A</t>
  </si>
  <si>
    <t>DISTRIBUIDORA INTERNAC. DE PRODUCTOS Y PETROLEO SA (DIPPSA)</t>
  </si>
  <si>
    <t>DISTRIBUIDORA JAM SOCIEDAD DE RESPONSABILIDAD LIMITADA</t>
  </si>
  <si>
    <t>DISTRIBUIDORA JASY SOCIEDAD ANONIMA</t>
  </si>
  <si>
    <t>DISTRIBUIDORA KWK SOCIEDAD ANONIMA</t>
  </si>
  <si>
    <t xml:space="preserve">DISTRIBUIDORA LA POLICLINICA SA   </t>
  </si>
  <si>
    <t>DISTRIBUIDORA LAZZU SA</t>
  </si>
  <si>
    <t>DISTRIBUIDORA MAGNA PARAGUAY SOCIEDAD ANONIMA</t>
  </si>
  <si>
    <t>DISTRIBUIDORA PARAGUAYA DE CALZADOS Y ETIQUETAS S.A.</t>
  </si>
  <si>
    <t>DISTRIBUIDORA PLASTIENVASE SOCIEDAD ANONIMA</t>
  </si>
  <si>
    <t>DISTRIBUIDORA REGIONAL TINTAS SOCIEDAD ANONIMA</t>
  </si>
  <si>
    <t>DISTRIBUIDORA ROQUE PEDRO SACI</t>
  </si>
  <si>
    <t>DISTRIBUIDORA SUPER SIETE SRL</t>
  </si>
  <si>
    <t>DISTRIBUIDORA ULTRACAI SOCIEDAD ANONIMA</t>
  </si>
  <si>
    <t>DISTRICOMER LIGHT S.A.</t>
  </si>
  <si>
    <t>DISTRIFARMA S.R.L.</t>
  </si>
  <si>
    <t>DISTRIFLUVIAL PARAGUAY S.A.</t>
  </si>
  <si>
    <t>DISTRIMOTOR SA</t>
  </si>
  <si>
    <t>DISTRIPACK S.A.</t>
  </si>
  <si>
    <t>DISTRIPAR AUTO PARTES SOCIEDAD ANONIMA</t>
  </si>
  <si>
    <t>DISTRIPEN REPRESENTACIONES S.R.L.</t>
  </si>
  <si>
    <t>DISTRISAN SRL</t>
  </si>
  <si>
    <t>DISTRISOL SA</t>
  </si>
  <si>
    <t>DISTRITEC SOCIEDAD ANONIMA</t>
  </si>
  <si>
    <t>DIVA SA</t>
  </si>
  <si>
    <t>DIVE S.A.</t>
  </si>
  <si>
    <t>DIVERTY JUEGOS SA</t>
  </si>
  <si>
    <t>DIVIPORTAS SOCIEDAD ANONIMA</t>
  </si>
  <si>
    <t>DIVISA AUTOMOTORES SA</t>
  </si>
  <si>
    <t>DIVISERV SA</t>
  </si>
  <si>
    <t>DK INTERNATIONAL S.A.</t>
  </si>
  <si>
    <t>DKT PARAGUAY S.A.</t>
  </si>
  <si>
    <t>DLS MOTORS S.A.</t>
  </si>
  <si>
    <t>DMC TRANSPORTES  S.A.</t>
  </si>
  <si>
    <t>DNA BIOTECNOLOGIA SRL</t>
  </si>
  <si>
    <t>DO AMARAL PEDROZO ALI</t>
  </si>
  <si>
    <t>DO?A ISABEL SA COMERCIAL E INDUSTRIAL</t>
  </si>
  <si>
    <t>DO?A MARINA SOCIEDAD ANONIMA</t>
  </si>
  <si>
    <t>DOC SA</t>
  </si>
  <si>
    <t>DOCUNET SA</t>
  </si>
  <si>
    <t>DOGAL SOCIEDAD ANONIMA</t>
  </si>
  <si>
    <t>DOLIMEX S.R.L</t>
  </si>
  <si>
    <t>DOLL SRL</t>
  </si>
  <si>
    <t>DOMEC S. A.</t>
  </si>
  <si>
    <t>DOMINGUEZ CANO MARCIAL</t>
  </si>
  <si>
    <t>DOMINGUEZ LEDESMA ROQUE</t>
  </si>
  <si>
    <t>DOMOPY S.R.L.</t>
  </si>
  <si>
    <t>DOMOSMART S.A</t>
  </si>
  <si>
    <t>DON ANGEL SA</t>
  </si>
  <si>
    <t>DON CEFERINO SA</t>
  </si>
  <si>
    <t>DON FACUNDO Y CIA. S.A. IMPORT-EXPORT</t>
  </si>
  <si>
    <t>DON FRANCES INDUSTRIA DE ALIMENTOS S.A.</t>
  </si>
  <si>
    <t>DONGJIN PARAGUAY S.A.</t>
  </si>
  <si>
    <t>DORAL SA</t>
  </si>
  <si>
    <t>DORCAS STELLA SANABRIA  MORA</t>
  </si>
  <si>
    <t>DOREMI SOCIEDAD ANONIMA IMPORTACION EXPORTACION</t>
  </si>
  <si>
    <t>DORIA CORTES RAMON ALBERTO</t>
  </si>
  <si>
    <t>DORINA HEIN SIEMENS</t>
  </si>
  <si>
    <t>DOS BETA SOCIEDAD ANONIMA</t>
  </si>
  <si>
    <t>DOS HERMANOS SRL</t>
  </si>
  <si>
    <t xml:space="preserve">DOS RIOS S.R.L.   </t>
  </si>
  <si>
    <t>DOSCE SOCIEDAD DE RESPONSABILIDAD LIMITADA</t>
  </si>
  <si>
    <t>DOSZETAS SA</t>
  </si>
  <si>
    <t>DOW AGROSCIENCES PARAGUAY SA</t>
  </si>
  <si>
    <t>DOWNES GUSTAVO HORACIO</t>
  </si>
  <si>
    <t>DP INTERNACIONAL SOCIEDAD ANONIMA EMISORA DPSAE</t>
  </si>
  <si>
    <t>DRACENA SA</t>
  </si>
  <si>
    <t>DRAITA GREEN  SOCIEDAD ANONIMA</t>
  </si>
  <si>
    <t>DREAMERS GROUP SOCIEDAD ANONIMA</t>
  </si>
  <si>
    <t>DREAMS LOGISTICS SOCIEDAD ANONIMA</t>
  </si>
  <si>
    <t>DREI SRL</t>
  </si>
  <si>
    <t>DRES. MED. SEFTEL</t>
  </si>
  <si>
    <t>DRESSTEX S.A.</t>
  </si>
  <si>
    <t>DRF SA</t>
  </si>
  <si>
    <t>DRGT PARAGUAY SOCIEDAD ANONIMA</t>
  </si>
  <si>
    <t>DRK PACKAGING PARAGUAY S.A.</t>
  </si>
  <si>
    <t>DROGUERIA DEL PARAGUAY SA (DROGUEPARSA)</t>
  </si>
  <si>
    <t>DROGUERIA ITALQUIMICA SA</t>
  </si>
  <si>
    <t>DRS SRL</t>
  </si>
  <si>
    <t>DRUMER S.A.</t>
  </si>
  <si>
    <t>DSB NEGOCIOS SOCIEDAD ANONIMA</t>
  </si>
  <si>
    <t>DSM NUTRITIONAL PRODUCTS PARAGUAY SOCIEDAD ANONIMA</t>
  </si>
  <si>
    <t>DSR S.A</t>
  </si>
  <si>
    <t>DUARTE CANDIA JOSE NERY</t>
  </si>
  <si>
    <t>DUARTE DA SILVA MIGUEL ANGEL</t>
  </si>
  <si>
    <t>DUARTE JIMENEZ ALBERTO</t>
  </si>
  <si>
    <t>DUARTE ROLON DE JAROLIN JORGELINA ROSALBA</t>
  </si>
  <si>
    <t>DUARTE VELAZCO ROGELIO ALCIDES</t>
  </si>
  <si>
    <t>DUARTE VERA FELIX JAVIER</t>
  </si>
  <si>
    <t>DUBINI VERDUN JUAN JOSE</t>
  </si>
  <si>
    <t>DUERO SOCIEDAD ANONIMA</t>
  </si>
  <si>
    <t>DUET   S.A.</t>
  </si>
  <si>
    <t>DUGA RISIL SRL</t>
  </si>
  <si>
    <t>DUGAL SOCIEDAD ANONIMA</t>
  </si>
  <si>
    <t>DUKE SOCIEDAD ANONIMA</t>
  </si>
  <si>
    <t>DULSAN ORGANICA S.A.</t>
  </si>
  <si>
    <t>DUNGI SRL</t>
  </si>
  <si>
    <t>DURE ALBERRO DESIDERIO MIGUEL</t>
  </si>
  <si>
    <t>DURE ALBISO ANTONIO</t>
  </si>
  <si>
    <t>DURE PAREDES CARLOS MIGUEL</t>
  </si>
  <si>
    <t>DURE ROLON JUANA</t>
  </si>
  <si>
    <t>DURLI LEATHERS SOCIEDAD  ANONIMA</t>
  </si>
  <si>
    <t>DUTRIEC SA</t>
  </si>
  <si>
    <t>DV CORP SOCIEDAD ANONIMA</t>
  </si>
  <si>
    <t>DVA AGRO PARAGUAY S.R.L.</t>
  </si>
  <si>
    <t>DYCK BANMAN CORNELIO</t>
  </si>
  <si>
    <t>DYCK PENNER HEINZ ELMAR</t>
  </si>
  <si>
    <t>DYCK S.A.</t>
  </si>
  <si>
    <t>DYNAMIS S.A.</t>
  </si>
  <si>
    <t>DYP SOCIEDAD ANONIMA</t>
  </si>
  <si>
    <t>DYPAR QUIMICA S.R.L.</t>
  </si>
  <si>
    <t>DYSA HEALTHCARE S.A.</t>
  </si>
  <si>
    <t>E &amp; H IMEX SOCIEDAD ANONIMA</t>
  </si>
  <si>
    <t>E &amp; M  S.A.</t>
  </si>
  <si>
    <t>E B REGISTROS Y CONTROLES SRL</t>
  </si>
  <si>
    <t>E GLOBAL SOCIEDAD ANONIMA</t>
  </si>
  <si>
    <t>E+K  PARAGUAYA SA</t>
  </si>
  <si>
    <t>E-MAGE SA</t>
  </si>
  <si>
    <t>E.M. SOCIEDAD ANONIMA</t>
  </si>
  <si>
    <t>EAGLE SOCIEDAD ANONIMA COMERCIAL E INDUSTRIAL</t>
  </si>
  <si>
    <t>EAGLE SRL</t>
  </si>
  <si>
    <t>EATPLAY SOCIEDAD ANONIMA</t>
  </si>
  <si>
    <t>EBERHARD LEWKOWITZ SRL</t>
  </si>
  <si>
    <t>EBSA S. A</t>
  </si>
  <si>
    <t>ECALPAR S.A.</t>
  </si>
  <si>
    <t>ECHAURI EVA ELIZABETH</t>
  </si>
  <si>
    <t>ECHAURI SANABRIA EDUARDO DANIEL</t>
  </si>
  <si>
    <t>ECHEVERRIA BARBOZA MARCOS</t>
  </si>
  <si>
    <t>ECO EMPRENDIMIENTOS  S.A.</t>
  </si>
  <si>
    <t>ECO RURAL SRL</t>
  </si>
  <si>
    <t>ECO SOLUTIONS SOCIEDAD ANONIMA</t>
  </si>
  <si>
    <t>ECO TRADING S.A</t>
  </si>
  <si>
    <t>ECOAGRO SA</t>
  </si>
  <si>
    <t>ECOFLEX INDUSTRIAL Y COMERCIAL S.A.</t>
  </si>
  <si>
    <t>ECOLAND SOCIEDAD DE RESPONSABILIDAD LIMITADA</t>
  </si>
  <si>
    <t>ECOLATINA SOCIEDAD DE RESPONSABILIDAD LIMITADA</t>
  </si>
  <si>
    <t>ECOLEATHER SACI</t>
  </si>
  <si>
    <t>ECOMILLS   SOCIEDAD   ANONIMA</t>
  </si>
  <si>
    <t>ECOPARK SOCIEDAD ANONIMA</t>
  </si>
  <si>
    <t>ECOPRENEUR PARAGUAY S.A</t>
  </si>
  <si>
    <t>ECOSERVICE SA</t>
  </si>
  <si>
    <t>ECOTIERRA SRL</t>
  </si>
  <si>
    <t>ECOTRADING YVA PY SA</t>
  </si>
  <si>
    <t>ECOVILLE SOCIEDAD ANONIMA</t>
  </si>
  <si>
    <t>EDC SOCIEDAD ANONIMA</t>
  </si>
  <si>
    <t>EDGAR DARIO VERZA JARA</t>
  </si>
  <si>
    <t xml:space="preserve">EDGAR FABIAN JARA </t>
  </si>
  <si>
    <t>EDGAR JOSE GONZALEZ DUARTE</t>
  </si>
  <si>
    <t>EDICIONES CULTURALES BIBLICAS SA</t>
  </si>
  <si>
    <t>EDICIONES TECNICAS PARAGUAYAS SRL</t>
  </si>
  <si>
    <t>EDIGRAF INDUSTRIAS GRAFICAS SA</t>
  </si>
  <si>
    <t>EDILBERTO BAEZ RAMIREZ</t>
  </si>
  <si>
    <t>EDISON SOCIEDAD DE RESPONSABILIDAD LIMITADA</t>
  </si>
  <si>
    <t>EDITA BARRIOS DENIS</t>
  </si>
  <si>
    <t>EDITORIAL AZETA SA</t>
  </si>
  <si>
    <t>EDITORIAL EL PAIS SA</t>
  </si>
  <si>
    <t>EDITORIAL EN ALIANZA SOCIEDAD ANONIMA</t>
  </si>
  <si>
    <t>EDITORIAL OCCIDENTE SRL</t>
  </si>
  <si>
    <t>EDITORIAL OCEANO DEL PARAGUAY S.A.</t>
  </si>
  <si>
    <t>EDMA S.A.</t>
  </si>
  <si>
    <t>EDUARDO DE BLAS GIMENEZ</t>
  </si>
  <si>
    <t>EDUARDO ELIZECHE BENITEZ S.A.C.</t>
  </si>
  <si>
    <t>EDUARDO JAVIER VUYK CORONEL</t>
  </si>
  <si>
    <t>EFISA - EMPRESA, FORESTAL E INDUSTRIAL SOCIEDAD ANONIMA</t>
  </si>
  <si>
    <t>EFRAIN JAVIER TORRES VILLALBA</t>
  </si>
  <si>
    <t>EJ IMPORT SA</t>
  </si>
  <si>
    <t>EL ALAMO SA</t>
  </si>
  <si>
    <t>EL ARTE SOCIEDAD ANONIMA COMERCIAL E INDUSTRIAL</t>
  </si>
  <si>
    <t>EL ASTRO S.A.</t>
  </si>
  <si>
    <t>EL BAGUAL SA</t>
  </si>
  <si>
    <t>EL BAQUEANO S.R.L</t>
  </si>
  <si>
    <t>EL BUEN SAMARITANO SA (EBSA SA)</t>
  </si>
  <si>
    <t>EL CAMINO SOCIEDAD DE RESPONSABILIDAD LIMITADA</t>
  </si>
  <si>
    <t>EL CAMPO PRODUCTIVO SRL</t>
  </si>
  <si>
    <t>EL CHACAL GROUP SOCIEDAD DE RESPONSABILIDAD LIMITADA</t>
  </si>
  <si>
    <t>EL DESAFIO REPRESENTACIONES S.R.L.</t>
  </si>
  <si>
    <t>EL FARO INDUSTRIAL Y COMERCIAL S.R.L.</t>
  </si>
  <si>
    <t>EL FAROL SA</t>
  </si>
  <si>
    <t>EL FERRETERO SRL</t>
  </si>
  <si>
    <t>EL FUTURO IMPORT. EXPORT. S.A</t>
  </si>
  <si>
    <t>EL GRAN TRIUNFO SA</t>
  </si>
  <si>
    <t>EL IMPERIO S.A.</t>
  </si>
  <si>
    <t xml:space="preserve">EL MEJOR SRL   </t>
  </si>
  <si>
    <t>EL MEJOR VENDING S.A.</t>
  </si>
  <si>
    <t>EL PALACIO S.A</t>
  </si>
  <si>
    <t>EL PORVENIR S.A.</t>
  </si>
  <si>
    <t>EL PUENTE SA</t>
  </si>
  <si>
    <t>EL RETIRO SA</t>
  </si>
  <si>
    <t>EL REY DE LA FRUTA SRL</t>
  </si>
  <si>
    <t>EL ROMBO IMPORTACION EXPORTACION S. A.</t>
  </si>
  <si>
    <t>EL SENA SAC</t>
  </si>
  <si>
    <t>EL SENDERO SRL</t>
  </si>
  <si>
    <t>EL SOLAR SRL SUCURSAL PARAGUAY</t>
  </si>
  <si>
    <t>EL TERCERO S.A.</t>
  </si>
  <si>
    <t>ELADIA SA</t>
  </si>
  <si>
    <t>ELASTICOS SAJONIA SRL</t>
  </si>
  <si>
    <t>ELASTIQUERIA HERCULES SRL</t>
  </si>
  <si>
    <t>ELECOMO PY SOCIEDAD DE RESPONSABILIDAD LIMITADA</t>
  </si>
  <si>
    <t>ELECTRICIDAD ELECTROTOTAL S.R.L.</t>
  </si>
  <si>
    <t>ELECTRO DIESEL SA</t>
  </si>
  <si>
    <t>ELECTRO EXPRESS  S.A.</t>
  </si>
  <si>
    <t>ELECTRO FRIO SRL</t>
  </si>
  <si>
    <t>ELECTRO MAQ. S.R.L.</t>
  </si>
  <si>
    <t>ELECTRO PARAGUAY S.A.</t>
  </si>
  <si>
    <t>ELECTRO PARANA SRL</t>
  </si>
  <si>
    <t>ELECTRO SYSTEM S.R.L.</t>
  </si>
  <si>
    <t>ELECTROBAN SOCIEDAD ANONIMA EMISORA DE CAPITAL ABIERTO</t>
  </si>
  <si>
    <t>ELECTROBRAS S.R.L</t>
  </si>
  <si>
    <t>ELECTROCAL S.R.L.</t>
  </si>
  <si>
    <t>ELECTROCENTER S A</t>
  </si>
  <si>
    <t>ELECTROGRUPO SOCIEDAD ANONIMA COMERCAIL INDUSTRIAL</t>
  </si>
  <si>
    <t>ELECTROMEC INDUSTRIAL S A</t>
  </si>
  <si>
    <t>ELECTROMECANICA &amp; COMUNICACIONES S.A.C.I</t>
  </si>
  <si>
    <t>ELECTROMECANICA MRVG SOCIEDAD DE RESPONSABILIDAD LIMITADA</t>
  </si>
  <si>
    <t>ELECTROMEDICAL SRL IMPORTACION EXPORTACION</t>
  </si>
  <si>
    <t>ELECTROMOTOS SOCIEDAD DE RESPONSABILIDAD LIMITADA</t>
  </si>
  <si>
    <t>ELECTROMOVIL  S.A.</t>
  </si>
  <si>
    <t>ELECTRONET S.A.</t>
  </si>
  <si>
    <t>ELECTRONET SA</t>
  </si>
  <si>
    <t>ELECTRONICA INDUSTRIAL ESPECIALIZADA  (E.I.E) S.R.L</t>
  </si>
  <si>
    <t>ELECTROPAR INGENIEROS CONSULTORES SRL</t>
  </si>
  <si>
    <t>ELECTROPAR SA</t>
  </si>
  <si>
    <t>ELECTROSERVIS SERVICIOS ELECTROMECANICOS SRL</t>
  </si>
  <si>
    <t>ELEMEC INGENIERIA IMPORT - EXPORT S.A.</t>
  </si>
  <si>
    <t>ELEMENT IMPORT S.A.</t>
  </si>
  <si>
    <t>ELENO RAMON SILVA  ARECO</t>
  </si>
  <si>
    <t>ELEVA SERVIS IMPORT EXPORT SRL</t>
  </si>
  <si>
    <t>ELI SACI</t>
  </si>
  <si>
    <t>ELIAN CIRILO CESPEDES ALFONSO</t>
  </si>
  <si>
    <t>ELIANA BARROS DA SILVA CUNHA</t>
  </si>
  <si>
    <t>ELIAS A. SABA SA INMOBILIARIA</t>
  </si>
  <si>
    <t>ELIAS SAMUEL ARMOA SILVERO</t>
  </si>
  <si>
    <t>ELID S.A.</t>
  </si>
  <si>
    <t>ELIMEC SRL</t>
  </si>
  <si>
    <t>ELIN ACEROS Y ALEACIONES SA</t>
  </si>
  <si>
    <t>ELISARDO LEGUIZAMON SANTACRUZ</t>
  </si>
  <si>
    <t>ELITRON PY S.A</t>
  </si>
  <si>
    <t>ELIXENO RAFAEL MARIA AYALA ANAZCO</t>
  </si>
  <si>
    <t>ELIZALDE HNOS S.A.</t>
  </si>
  <si>
    <t>ELKEM PARAGUAY S.A</t>
  </si>
  <si>
    <t>ELVIO EDGAR DIAZ VILLASANTI</t>
  </si>
  <si>
    <t>ELYZE SOCIEDAD ANONIMA</t>
  </si>
  <si>
    <t>EM &amp; ASOCIADOS DESPACHOS ADUANEROS IMPORT-EXPORT S.A.</t>
  </si>
  <si>
    <t>EMAC SRL</t>
  </si>
  <si>
    <t>EMAP S.A.</t>
  </si>
  <si>
    <t>EMBAJADA BRITANICA</t>
  </si>
  <si>
    <t>EMBAJADA DE ESPA/A EN PARAGUAY</t>
  </si>
  <si>
    <t>EMBAJADA DE LA RCA. FED. DEL BRASIL - AGREGADURIA DE DEF. Y DEL EJERCITO</t>
  </si>
  <si>
    <t>EMBAJADA DE LA REPUBLICA DE CHINA (TAIWAN)</t>
  </si>
  <si>
    <t>EMBAJADA DE LA REPUBLICA DE COREA</t>
  </si>
  <si>
    <t xml:space="preserve">EMBAJADA DE LA REPUBLICA DE COREA </t>
  </si>
  <si>
    <t xml:space="preserve">EMBAJADA DE LA REPUBLICA DE TURQUIA  </t>
  </si>
  <si>
    <t>EMBAJADA DE LA REPUBLICA FEDERAL DE ALEMANIA</t>
  </si>
  <si>
    <t>EMBAJADA DE LA REPUBLICA FEDERATIVA DE BRASIL</t>
  </si>
  <si>
    <t>EMBAJADA DE LOS ESTADOS UNIDOS DE AMERICA</t>
  </si>
  <si>
    <t>EMBAJADA DEL ESTADO DE QATAR</t>
  </si>
  <si>
    <t>EMBAL SOCIEDAD ANONIMA</t>
  </si>
  <si>
    <t>EMBASSY FLORES S.R.L.</t>
  </si>
  <si>
    <t>EMBOTELLADORA CENTRAL SA   COMERCIAL E INDUSTRIAL</t>
  </si>
  <si>
    <t>EMBUTIDOS FRANZ S.A.</t>
  </si>
  <si>
    <t>EMCROS SA</t>
  </si>
  <si>
    <t>EMDEP PARAGUAY S.A.</t>
  </si>
  <si>
    <t>EMEC S.A.</t>
  </si>
  <si>
    <t>EMEKU SOCIEDAD ANONIMA</t>
  </si>
  <si>
    <t>EMEN SRL</t>
  </si>
  <si>
    <t>EMER REPRESENTACIONES S.R.L.</t>
  </si>
  <si>
    <t>EMHIL S.A</t>
  </si>
  <si>
    <t>EMIGDIO INSFRAN CAMPUZANO</t>
  </si>
  <si>
    <t>EMIGDIO VERGARA RODRIGUEZ</t>
  </si>
  <si>
    <t xml:space="preserve">EMILIANO RAMON CANO </t>
  </si>
  <si>
    <t>EMILIO GILL  INSFRAN</t>
  </si>
  <si>
    <t>EMMANUEL COCHER</t>
  </si>
  <si>
    <t>EMONGARU S.A.</t>
  </si>
  <si>
    <t>EMPEDRIL SA</t>
  </si>
  <si>
    <t>EMPERADOR SRL</t>
  </si>
  <si>
    <t>EMPLAST SRL</t>
  </si>
  <si>
    <t>EMPRENDIM.MERCANTILES PARAGUAYOS S.R.L.(EMEPAR SRL)</t>
  </si>
  <si>
    <t xml:space="preserve">EMPRENDIMIENTO KATUETE S.A.   </t>
  </si>
  <si>
    <t>EMPRENDIMIENTO NIPON SOCIEDAD ANONIMA</t>
  </si>
  <si>
    <t>EMPRENDIMIENTOS CAVAS S.A</t>
  </si>
  <si>
    <t>EMPRENDIMIENTOS COMERCIALES Y PRODUCTIVOS S.A.</t>
  </si>
  <si>
    <t>EMPRENDIMIENTOS DEL SOL SOCIEDAD ANONIMA</t>
  </si>
  <si>
    <t>EMPRENDIMIENTOS HOTELEROS S.A.</t>
  </si>
  <si>
    <t>EMPRENDIMIENTOS JC S.A.</t>
  </si>
  <si>
    <t>EMPRENDIMIENTOS OSIRIS SOCIEDAD ANONIMA</t>
  </si>
  <si>
    <t>EMPRENDIMIENTOS TEMBIAPORA SA</t>
  </si>
  <si>
    <t>EMPRESA CONSTRUCTORA COCHABAMBA SOCIEDAD ANONIMA SUCURSAL PARAGUAY</t>
  </si>
  <si>
    <t>EMPRESA CONSTRUCTORA MINERA PYA. SA-ECOMIPA SA</t>
  </si>
  <si>
    <t>EMPRESA CONSTRUCTORA NORTE SRL</t>
  </si>
  <si>
    <t>EMPRESA CONSTRUCTORA V.H.L.SA</t>
  </si>
  <si>
    <t>EMPRESA DE BILLETAJE ELECTRONICO SOCIEDAD ANONIMA (EBESA)</t>
  </si>
  <si>
    <t>EMPRESA DE COMERCIO Y DE DESARROLLOS  INMOBILIARIOS S.A.</t>
  </si>
  <si>
    <t>EMPRESA DE CONSTRUCCIONES EDIVI S.A.</t>
  </si>
  <si>
    <t>EMPRESA DE TRANSP.Y COMERCIO 1RO.DE DICIEMBRE SRL-LINEA 41</t>
  </si>
  <si>
    <t>EMPRESA DE TRANSPORTE SAN CRISTOBAL S.A.</t>
  </si>
  <si>
    <t>EMPRESA DISTRIBUIDORA ESPECIALIZADA SA</t>
  </si>
  <si>
    <t>EMPRESA GUAIRE?A DE TRANSPORTE Y TURISMO S.R.L.</t>
  </si>
  <si>
    <t>EMPRESA NUESTRA SE?ORA DE LA ASUNCION CISA</t>
  </si>
  <si>
    <t>EMPRESA PARAGUAYA DE INVERSIONES S.R.L.</t>
  </si>
  <si>
    <t>EMPRESA PARAGUAYA DE SERVICIOS S.A. (EPAS S.A.)</t>
  </si>
  <si>
    <t>EMPRESA PYA. DE ELECTRIFICACION S.A.-E.P.E.S.A.</t>
  </si>
  <si>
    <t>EMPRESA RECAUCHUTADORA PARAGUAYA SOCIEDAD ANONIMA</t>
  </si>
  <si>
    <t>EMUCYL SOCIEDAD ANONIMA</t>
  </si>
  <si>
    <t>ENCIMEQ SRL</t>
  </si>
  <si>
    <t>ENCINA CASAFU HERMINIA RAMONA</t>
  </si>
  <si>
    <t>ENCINA SALAZAR JUSTINO</t>
  </si>
  <si>
    <t>ENCOFRADOS ALSINA DEL PARAGUAY S.A.</t>
  </si>
  <si>
    <t>ENCORE PLANNER SOCIEDAD ANONIMA</t>
  </si>
  <si>
    <t>ENDOTERAPIA SRL</t>
  </si>
  <si>
    <t>ENEI PARAGUAY S.A.</t>
  </si>
  <si>
    <t>ENERBIKE S.A</t>
  </si>
  <si>
    <t>ENERCORPY S.A</t>
  </si>
  <si>
    <t>ENERGETIKA  S.A</t>
  </si>
  <si>
    <t>ENERGIA ALTERNATIVA SOCIEDAD ANONIMA</t>
  </si>
  <si>
    <t>ENERGIA PARAGUAYA S.A. (ENERPAR S.A.)</t>
  </si>
  <si>
    <t>ENERGY MANAGEMENT INTERNATIONAL S.A.</t>
  </si>
  <si>
    <t>ENERLUZ SOCIEDAD ANONIMA</t>
  </si>
  <si>
    <t>ENERPY AMBIENTAL S.A</t>
  </si>
  <si>
    <t>ENERSOL S.A</t>
  </si>
  <si>
    <t>ENERSOL TEC S.A.</t>
  </si>
  <si>
    <t>ENEX PARAGUAY SOCIEDAD DE RESPONSABILIDAD LIMITADA (ENEX PARAGUAY S.R.L)</t>
  </si>
  <si>
    <t>ENFI SOCIEDAD ANONIMA</t>
  </si>
  <si>
    <t>ENGELMANN EDER</t>
  </si>
  <si>
    <t>ENGINE SA</t>
  </si>
  <si>
    <t>ENGINEERING S.A. DE AGUAS, ENERGIA, CONSTRUCCION Y COMERCIO</t>
  </si>
  <si>
    <t>ENILDO CESAR BORGES</t>
  </si>
  <si>
    <t>ENLOZADORA SAN LORENZO S.A.</t>
  </si>
  <si>
    <t>ENO BRONSTRUP S.A.  (E.B.S.A.)</t>
  </si>
  <si>
    <t>ENPARTS   S.R.L</t>
  </si>
  <si>
    <t>ENPASA PARAGUAY SOCIEDAD ANONIMA</t>
  </si>
  <si>
    <t xml:space="preserve">ENRICO NOCIVELLI </t>
  </si>
  <si>
    <t>ENRIQUE ANDRES SALOMONI QUEVEDO</t>
  </si>
  <si>
    <t>ENRIQUE CARLOS SALOMONI JOY</t>
  </si>
  <si>
    <t>ENRIQUE REMMELE SAC EI</t>
  </si>
  <si>
    <t>ENRIQUE ZABAD ZAPAG PERALTA</t>
  </si>
  <si>
    <t>ENROQUE  S.A.</t>
  </si>
  <si>
    <t>ENSO IMPORT EXPORT S.R.L.</t>
  </si>
  <si>
    <t>ENTERPRISE S.R.L.</t>
  </si>
  <si>
    <t>ENTIDAD BINACIONAL YACYRETA</t>
  </si>
  <si>
    <t>ENTRETENIMIENTOS DEL SUR S.A.</t>
  </si>
  <si>
    <t>ENVACO SA</t>
  </si>
  <si>
    <t>ENVAFLEX ENVASES FLEXIBLES SA</t>
  </si>
  <si>
    <t>ENVASES DE ALUMINIO DEL PARAGUAY S.R.L. (ENALPAR S.R.L.</t>
  </si>
  <si>
    <t>ENVASES GASTRONOMICOS SA</t>
  </si>
  <si>
    <t>ENVASES ITAPUA SA</t>
  </si>
  <si>
    <t>ENVASES PARAGUAYOS SA</t>
  </si>
  <si>
    <t>ENVASES PARAGUAYOS SRL</t>
  </si>
  <si>
    <t>ENVASES SA</t>
  </si>
  <si>
    <t>ENVING S.R.L.</t>
  </si>
  <si>
    <t>ENVIRO CONTROL AR (PARAGUAY) SA</t>
  </si>
  <si>
    <t>ENVIRONMETS S.A.</t>
  </si>
  <si>
    <t>EOS (ESPECIALISTAS EN OPERACIONES DE SEGURIDAD) S.R.L.</t>
  </si>
  <si>
    <t>EPCE S.A.</t>
  </si>
  <si>
    <t>EPIFANIO MARTINEZ GONZALEZ</t>
  </si>
  <si>
    <t>EPSA REPRESENTACIONES SA (EPSA SA)</t>
  </si>
  <si>
    <t>EPSUM SRL</t>
  </si>
  <si>
    <t>EQUIPA S.R.L.</t>
  </si>
  <si>
    <t>EQUIPAMIENTOS GROUP SOCIEDAD DE RESPONSABILIDAD LIMITADA</t>
  </si>
  <si>
    <t>EQUIPAMIENTOS INDUSTRIALES Y AGRICOLAS SRL</t>
  </si>
  <si>
    <t>EQUIPAMIENTOS ST S.R.L</t>
  </si>
  <si>
    <t>EQUIPAR S.R.L.</t>
  </si>
  <si>
    <t>EQUIPO SRL</t>
  </si>
  <si>
    <t>EQUIPRO S.A.</t>
  </si>
  <si>
    <t>EQUISA S.A.</t>
  </si>
  <si>
    <t>EQUOS SA</t>
  </si>
  <si>
    <t>ERAS GROUP SRL</t>
  </si>
  <si>
    <t>ERAUCA S.A.</t>
  </si>
  <si>
    <t>ERBE S.A</t>
  </si>
  <si>
    <t>ERICK ALARCON ORTIZ</t>
  </si>
  <si>
    <t>ERICK PISOS IMPORTACION &amp; EXPORTACION S.R.L.</t>
  </si>
  <si>
    <t>ERICSSON DEL PARAGUAY SA</t>
  </si>
  <si>
    <t>ERMANN S.A.</t>
  </si>
  <si>
    <t>ERNESTO COLINA MARTINEZ</t>
  </si>
  <si>
    <t>ERONI VARGAS DA CONCEICAO</t>
  </si>
  <si>
    <t>ERWIN ABRAHAM SRL</t>
  </si>
  <si>
    <t>ERWIN KRONE S.A.</t>
  </si>
  <si>
    <t>ESCAN SOCIEDAD ANONIMA</t>
  </si>
  <si>
    <t>ESCAPARATE SOCIEDAD ANONIMA</t>
  </si>
  <si>
    <t>ESCAUMANN S.A.</t>
  </si>
  <si>
    <t>ESCAURIZA CASABIANCA TOMAS EDUARDO</t>
  </si>
  <si>
    <t>ESCAURIZA MORESCHI GUSTAVO SAUL</t>
  </si>
  <si>
    <t>ESCOBAR SAUCEDO JULIO CESAR</t>
  </si>
  <si>
    <t>ESCOBAR VILLALBA ELENIO</t>
  </si>
  <si>
    <t>ESCOLASTICO SALOMON OCAMPOS</t>
  </si>
  <si>
    <t>ESCURRA NU?EZ ALCIBIADES</t>
  </si>
  <si>
    <t>ESEGE   S.A</t>
  </si>
  <si>
    <t>ESENCIAS DEL SUR SA</t>
  </si>
  <si>
    <t>ESEPE SOCIEDAD ANONIMA</t>
  </si>
  <si>
    <t>ESETE SOCIEDAD ANONIMA</t>
  </si>
  <si>
    <t>ESMART SRL</t>
  </si>
  <si>
    <t>ESMI S.A.</t>
  </si>
  <si>
    <t>ESMODA SRL</t>
  </si>
  <si>
    <t>ESPACIOS DE SER SOCIEDAD ANONIMA</t>
  </si>
  <si>
    <t>ESPINOLA ARCE ANTONIO</t>
  </si>
  <si>
    <t>ESPINOLA DE AGUILERA GLADYS MANUELA</t>
  </si>
  <si>
    <t>ESPINOLA HARMS MATIAS</t>
  </si>
  <si>
    <t>ESPINOLA SIMON MANUEL</t>
  </si>
  <si>
    <t>ESPINOZA MARTINEZ CARLOS MARCELO</t>
  </si>
  <si>
    <t>ESPINOZA OBDULIO</t>
  </si>
  <si>
    <t>ESPLENDIDA S.A.</t>
  </si>
  <si>
    <t>ESPUMA ASUNCION SAIC</t>
  </si>
  <si>
    <t>ESSEN PARAGUAY SOCIEDAD ANONIMA</t>
  </si>
  <si>
    <t>ESSENCE S.A.</t>
  </si>
  <si>
    <t>ESSENTRA  PRODUCTS S.A.</t>
  </si>
  <si>
    <t>ESTABLECIMIENTO  VANGUARDIA  SA</t>
  </si>
  <si>
    <t>ESTABLECIMIENTO SAN FLORENCIO SA</t>
  </si>
  <si>
    <t>ESTACION A NUCLEO CULTURAL</t>
  </si>
  <si>
    <t>ESTACION BAHIA SA</t>
  </si>
  <si>
    <t>ESTACION DE NI?OS SOCIEDAD DE RESPONSABILIDAD LIMITADA</t>
  </si>
  <si>
    <t>ESTANCIA IBERICA SA</t>
  </si>
  <si>
    <t>ESTANCIA KUNATAI PORA SA</t>
  </si>
  <si>
    <t>ESTANCIA LAGUNITA SA</t>
  </si>
  <si>
    <t>ESTANCIA PALO SANTO SA</t>
  </si>
  <si>
    <t>ESTANCIA PEDRO AGRICOLA GANADERA, INMOBILIARIA , COM E IND S.A.</t>
  </si>
  <si>
    <t>ESTANCIA SAN MARCOS SOCIEDAD ANONIMA</t>
  </si>
  <si>
    <t>ESTEBAN AGUSTIN PARDO RIBERA</t>
  </si>
  <si>
    <t>ESTEBAN CARTAMAN  CACERES</t>
  </si>
  <si>
    <t>ESTEBAN GUILLERMO MISSENA DEL CASTILLO</t>
  </si>
  <si>
    <t>ESTEBAN LEGUIZAMON GONZALEZ</t>
  </si>
  <si>
    <t>ESTELA CONCEPCION ARMOA</t>
  </si>
  <si>
    <t>ESTELA INMOBILIARIA S.A.</t>
  </si>
  <si>
    <t>ESTELA VIRGINIA KOBS GIMENEZ</t>
  </si>
  <si>
    <t>ESTELAR SOCIEDAD ANONIMA</t>
  </si>
  <si>
    <t>ESTHER PARK</t>
  </si>
  <si>
    <t>ESTIGARRIBIA DUARTE ROBERTO</t>
  </si>
  <si>
    <t>ESTIGARRIBIA VELAZQUEZ CARLOS</t>
  </si>
  <si>
    <t>ESTILO PROPRIO SRL</t>
  </si>
  <si>
    <t>ESTRELLA DE ORO SA</t>
  </si>
  <si>
    <t>ESTRELLA DIESEL SOCIEDAD ANONIMA</t>
  </si>
  <si>
    <t>ESTUDIO BENITEZ SRL</t>
  </si>
  <si>
    <t>ESTUDIO VAZQUEZ BENITEZ  S.R.L.</t>
  </si>
  <si>
    <t>ET SOCIEDAD DE RESPONSABILIDAD LIMITADA</t>
  </si>
  <si>
    <t>ETIQUETAS PARAGUAYAS SA COMERCIAL E INDUSTRIAL</t>
  </si>
  <si>
    <t>EULOGIO RAMON AMARILLA DURE</t>
  </si>
  <si>
    <t xml:space="preserve">EUN SOOK KIM </t>
  </si>
  <si>
    <t>EURO AMERICA CONSULTING AND IMPORT SOCIEDAD ANONIMA</t>
  </si>
  <si>
    <t>EURO COMPANY S.A.</t>
  </si>
  <si>
    <t>EURO WOOD S.A.</t>
  </si>
  <si>
    <t>EURO-MERC S.A</t>
  </si>
  <si>
    <t>EUROAMERICA DEL SUR S.A.</t>
  </si>
  <si>
    <t>EUROAMERICAN S.A.</t>
  </si>
  <si>
    <t>EUROASIAN MOTOR SOCIEDAD DE RESPONSABILIDAD LIMITADA</t>
  </si>
  <si>
    <t>EUROCAR SA</t>
  </si>
  <si>
    <t>EUROESTILO SRL</t>
  </si>
  <si>
    <t>EUROFARMA PARAGUAY S.A.</t>
  </si>
  <si>
    <t>EUROIMPORT SA</t>
  </si>
  <si>
    <t>EUROPA TOOLS IMPORT EXPORT SOCIEDAD ANONIMA</t>
  </si>
  <si>
    <t>EUROQUIMICA S.A</t>
  </si>
  <si>
    <t>EUROTEC SA</t>
  </si>
  <si>
    <t>EUSKERA S.R.L.</t>
  </si>
  <si>
    <t>EUTOVA  S .R. L</t>
  </si>
  <si>
    <t>EVABOIS SOCIEDAD ANONIMA</t>
  </si>
  <si>
    <t>EVER ALEXIS CABALLERO</t>
  </si>
  <si>
    <t>EVER FABIAN GONZALEZ SALINAS</t>
  </si>
  <si>
    <t>EVERDEM SA</t>
  </si>
  <si>
    <t>EVEREST INGENIERIA SRL</t>
  </si>
  <si>
    <t>EVOKE LAB SOCIEDAD ANONIMA</t>
  </si>
  <si>
    <t>EVOLUTION GROUP S.A.</t>
  </si>
  <si>
    <t>EVOLUTION GROUP SA</t>
  </si>
  <si>
    <t>EVOLUTION PARTS S.A.</t>
  </si>
  <si>
    <t>EXCALIBUR S.A.</t>
  </si>
  <si>
    <t>EXCAVACIONES Y CANALES  SA</t>
  </si>
  <si>
    <t>EXCEL MOTOR IMP.EXP. SA</t>
  </si>
  <si>
    <t>EXCELSIS SA COMERCIAL IND. Y GANADERA (EXCELSIS SACIG)</t>
  </si>
  <si>
    <t>EXIMPAR S.R.L.</t>
  </si>
  <si>
    <t>EXITOS IMPORT-EXPORT S.A.</t>
  </si>
  <si>
    <t>EXPLO DRILLING PARAGUAY S.R.L</t>
  </si>
  <si>
    <t>EXPLORER SOCIEDAD ANONIMA</t>
  </si>
  <si>
    <t>EXPLOSIN SOCIEDAD ANONINA</t>
  </si>
  <si>
    <t>EXPOMAR S.A.</t>
  </si>
  <si>
    <t>EXPORTACIONES SANTA BEATRIZ SRL</t>
  </si>
  <si>
    <t>EXPORTRADE SOCIEDAD ANONIMA</t>
  </si>
  <si>
    <t>EXPRESO NUESTRA SE?ORA S.A.</t>
  </si>
  <si>
    <t>EXPRESO SUR SRL</t>
  </si>
  <si>
    <t>EXPRESS ALIMENTOS SRL</t>
  </si>
  <si>
    <t>EXPRESS INN S.A.</t>
  </si>
  <si>
    <t>EXTERIOR INDUSTRIA PUBLICITARIA SA</t>
  </si>
  <si>
    <t>EXTINTORES ASUNCION S.A.</t>
  </si>
  <si>
    <t xml:space="preserve">EXTINTORES BATALLON 40 S.R.L.   </t>
  </si>
  <si>
    <t>EXTINTORES PARANA SOCIEDAD DE RESPONSABILIDAD LIMITADA</t>
  </si>
  <si>
    <t>EYE IMPORT EXPORT S.A.</t>
  </si>
  <si>
    <t>EZEQUIEL TOMAS ROMANO</t>
  </si>
  <si>
    <t>EZEQUIEL ZOCCHE PANATTO</t>
  </si>
  <si>
    <t>EZER MD S.R.L.</t>
  </si>
  <si>
    <t>EZG SOCIEDAD ANONIMA</t>
  </si>
  <si>
    <t>EZZEDINE AHMAD</t>
  </si>
  <si>
    <t>F &amp; F SRL</t>
  </si>
  <si>
    <t>F &amp; L SOCIEDAD ANONIMA</t>
  </si>
  <si>
    <t>F J TRADING GROUP S.A.</t>
  </si>
  <si>
    <t>F.E.L. AGRO IMPORT EXPORT  S A</t>
  </si>
  <si>
    <t>F.I.F.Y.  SA</t>
  </si>
  <si>
    <t>F.S.D.J. SOCIEDAD ANONIMA</t>
  </si>
  <si>
    <t>FABE SOCIEDAD ANONIMA</t>
  </si>
  <si>
    <t>FABIANE FONSECA DA SILVA GONZALEZ</t>
  </si>
  <si>
    <t>FABIO ALBERTO COLTURI CAMPOS</t>
  </si>
  <si>
    <t>FABIO ALVES DE SOUZA</t>
  </si>
  <si>
    <t>FABIO GONZALO IBARRA BOBADILLA</t>
  </si>
  <si>
    <t>FABIO JUNIOR BRITZKE DHEIN</t>
  </si>
  <si>
    <t>FABMAR PARAGUAY SOCIEDAD ANONIMA</t>
  </si>
  <si>
    <t>FABRETTI E PARISE SOCIEDAD ANONIMA</t>
  </si>
  <si>
    <t>FABRI OFERTAS S.A.</t>
  </si>
  <si>
    <t>FABRI SOCIEDAD ANONIMA</t>
  </si>
  <si>
    <t>FABRI-PLAST SRL</t>
  </si>
  <si>
    <t>FABRICA DE CORTINAS DEL PARAGUAY SOCIEDAD DE RESPONSABILIDAD LIMITADA</t>
  </si>
  <si>
    <t>FABRICA DE EMBUTIDOS MUTTI S.R.L.</t>
  </si>
  <si>
    <t>FABRICA DE EMPRENDIMIENTOS SRL</t>
  </si>
  <si>
    <t>FABRICA PARAGUAYA DE SIERRAS SA</t>
  </si>
  <si>
    <t>FABRICA PARAGUAYA DE VIDRIOS SA</t>
  </si>
  <si>
    <t>FABRICIO TADEU VASATA MACHADO</t>
  </si>
  <si>
    <t>FABRIPAR S.A.</t>
  </si>
  <si>
    <t>FABRIZIO ALEJANDRO DEL VECCHIO VARELA</t>
  </si>
  <si>
    <t>FABRIZIO SAVERIO CHIRIANI CABELLO</t>
  </si>
  <si>
    <t>FACTOR INDUSTRIAL &amp; COMERCIAL S.R.L.</t>
  </si>
  <si>
    <t>FACULTAD DE CIENCIAS MEDICAS</t>
  </si>
  <si>
    <t>FACULTAD DE INGENIERIA</t>
  </si>
  <si>
    <t>FADA PHARMA PARAGUAY SA</t>
  </si>
  <si>
    <t>FADISI SA AGRICOLA GANADERA COMERCIAL E INDUSTRIAL IMP. EXP.</t>
  </si>
  <si>
    <t>FADISOL SEMILLAS PARAGUAY SOCIEDAD ANONIMA</t>
  </si>
  <si>
    <t>FADUA IMPORT  EXPORT  S.A</t>
  </si>
  <si>
    <t>FAF 3 ASOCIADOS S.A.</t>
  </si>
  <si>
    <t>FAGIU SOCIEDAD ANONIMA</t>
  </si>
  <si>
    <t>FAGUNDES ADEMIR INACIO</t>
  </si>
  <si>
    <t>FAI OPTICAL CENTER SA</t>
  </si>
  <si>
    <t>FAIPA COSMETICOS DEL PARAGUAY SOCIEDAD ANONIMA</t>
  </si>
  <si>
    <t>FALCO INGENIERIA S.A.</t>
  </si>
  <si>
    <t>FALCON COMERCIAL E INDUSTRIAL S.A.</t>
  </si>
  <si>
    <t>FALCON RAMIREZ BENJAMIN MANUEL</t>
  </si>
  <si>
    <t>FAME IMPORT EXPORT SOCIEDAD ANONIMA</t>
  </si>
  <si>
    <t>FAMECO S.R.L</t>
  </si>
  <si>
    <t>FAMETAL SA</t>
  </si>
  <si>
    <t>FAMILIA DE NAZARETH PARA LA EVANGELIZACION ITINERANTE</t>
  </si>
  <si>
    <t>FAMILY GLOBAL SOCIEDAD ANONIMA</t>
  </si>
  <si>
    <t>FAMILY SUP S.A.</t>
  </si>
  <si>
    <t>FANE INDUSTRIAL Y COMERCIAL SRL</t>
  </si>
  <si>
    <t>FANY FAMILY IMPORT.EXPORT S.R.L.</t>
  </si>
  <si>
    <t>FANYNA SOCIEDAD DE RESPONSABILIDAD LIMITADA IMPORTACION Y EXPORTACION</t>
  </si>
  <si>
    <t>FAO REPRESENTACIONES IN PARAGUAY</t>
  </si>
  <si>
    <t>FAOH GROUP SOCIEDAD ANONIMA</t>
  </si>
  <si>
    <t>FAQ PAR SA</t>
  </si>
  <si>
    <t>FARALDO GREGORIO ARSENIO</t>
  </si>
  <si>
    <t>FAREPAR IMPORTACIONES  S.R.L</t>
  </si>
  <si>
    <t>FARI?A DE ORTIZ ANA ELIZABETH</t>
  </si>
  <si>
    <t>FARI?A FERNANDEZ DAVID RAFAEL</t>
  </si>
  <si>
    <t>FARIA IMP. EXP. S.R.L.</t>
  </si>
  <si>
    <t>FARIAS SOSA JAQUELINE</t>
  </si>
  <si>
    <t>FARM SPRAY CONSULTORIA SOCIEDAD ANONIMA</t>
  </si>
  <si>
    <t>FARMA S.A.</t>
  </si>
  <si>
    <t>FARMACEUTICA PARAGUAYA SA</t>
  </si>
  <si>
    <t>FARMACO SA</t>
  </si>
  <si>
    <t>FARMEDIS SA</t>
  </si>
  <si>
    <t>FARMER S.A.</t>
  </si>
  <si>
    <t>FARMS GROUP SOCIEDAD ANONIMA</t>
  </si>
  <si>
    <t>FARRES SACEI</t>
  </si>
  <si>
    <t>FASE S.R.L.</t>
  </si>
  <si>
    <t>FASHION HOUSE SOCIEDAD ANONIMA</t>
  </si>
  <si>
    <t>FASHION TRADING SRL</t>
  </si>
  <si>
    <t>FASTMARK PARAGUAY S.R.L.</t>
  </si>
  <si>
    <t>FASTRAX SA</t>
  </si>
  <si>
    <t xml:space="preserve">FAUSTO S.A.   </t>
  </si>
  <si>
    <t>FAVARO &amp; CIA SOCIEDAD ANONIMA</t>
  </si>
  <si>
    <t>FCG E HIJOS SRL</t>
  </si>
  <si>
    <t>FE DE HIERRO SOCIEDAD ANONIMA</t>
  </si>
  <si>
    <t>FE EMPRENDIMIENTOS S.A.</t>
  </si>
  <si>
    <t>FECULARIA SALTO PILAO SA</t>
  </si>
  <si>
    <t>FEDERACION DE COOPERATIVAS DE PRODUCCION "FECOPROD"LTDA</t>
  </si>
  <si>
    <t>FEDERACION PARAGUAYA DE CANOTAJE (FEPACA)</t>
  </si>
  <si>
    <t>FEDERACION PARAGUAYA DE ESGRIMA</t>
  </si>
  <si>
    <t>FEDERACION PARAGUAYA DE REMO (FEPARE)</t>
  </si>
  <si>
    <t>FEDERACION PARAGUAYA DE TIRO</t>
  </si>
  <si>
    <t>FEDERACION PARAGUAYA DE VOLEIBOL</t>
  </si>
  <si>
    <t>FEDERAL AGROCHEMICAL CORP. (SUCURSAL PARAGUAY)</t>
  </si>
  <si>
    <t>FEDERICO JULIAN LADISLAO ZICHY</t>
  </si>
  <si>
    <t>FEHR`S IMPORT SOCIEDAD Y RESPONSABILIDAD LIMITADA</t>
  </si>
  <si>
    <t>FEIYAN TEXTIL SOCIEDAD ANONIMA</t>
  </si>
  <si>
    <t>FELBER FORESTAL S.A.</t>
  </si>
  <si>
    <t>FELIPE DIONICIO MONTANER  FRETES</t>
  </si>
  <si>
    <t>FELIX AMADO BOGADO BAEZ</t>
  </si>
  <si>
    <t>FENICIA GROUP S.A.</t>
  </si>
  <si>
    <t>FENIX SA</t>
  </si>
  <si>
    <t>FEPASI ALIMENTOS DE FERNANDO PATRICIO SIMON</t>
  </si>
  <si>
    <t>FERAGRO SOCIEDAD ANONIMA</t>
  </si>
  <si>
    <t>FERBAS S.R.L</t>
  </si>
  <si>
    <t>FERIA ASUNCION SA</t>
  </si>
  <si>
    <t>FERIS AGUILERA MARCIO RUBEN</t>
  </si>
  <si>
    <t>FERMACO S.A.</t>
  </si>
  <si>
    <t>FERMAQ S.R.L.</t>
  </si>
  <si>
    <t>FERNANDES ORTEGA EDSON</t>
  </si>
  <si>
    <t>FERNANDEZ DE ORTEGA JUDITH VIRGINIA</t>
  </si>
  <si>
    <t>FERNANDEZ FRANCISCO JAVIER</t>
  </si>
  <si>
    <t>FERNANDEZ LOVERA SONIA ELIZABETH</t>
  </si>
  <si>
    <t>FERNANDEZ SARUBI WILFRIDO</t>
  </si>
  <si>
    <t>FERNANDEZ SOSA CRISTHIAN JAVIER</t>
  </si>
  <si>
    <t>FERNANDEZ VAZQUEZ PABLO RAFAEL</t>
  </si>
  <si>
    <t>FERNANDO AGUSTIN LEVI RODRIGUEZ</t>
  </si>
  <si>
    <t>FERNANDO ALBERTO PERONI FIGUEREDO</t>
  </si>
  <si>
    <t>FERNANDO AMERICO ARCE URIARTE</t>
  </si>
  <si>
    <t>FERNANDO ARIEL GOMEZ VERA</t>
  </si>
  <si>
    <t>FERNANDO CESAR CHICALE</t>
  </si>
  <si>
    <t>FERNANDO DANIEL OJEDA  VERA</t>
  </si>
  <si>
    <t>FERNANDO GRANHA NOGUEIRA</t>
  </si>
  <si>
    <t>FERNANDO JAVIER CEUPPENS QUINONEZ</t>
  </si>
  <si>
    <t>FERNANDO JAVIER MERSAN CODAS</t>
  </si>
  <si>
    <t>FERNANDO JOAQUIN DOMANICZKY REIN</t>
  </si>
  <si>
    <t>FERNANDO JOSE MOLINAS FORMOSSO</t>
  </si>
  <si>
    <t>FERNANDO RODRIGO OLMEDO  GONZALEZ</t>
  </si>
  <si>
    <t>FERNANDO TREICHEL DOEHL</t>
  </si>
  <si>
    <t>FERRANDO Y CIA SA</t>
  </si>
  <si>
    <t>FERRARI AUTOCENTRO S.A.</t>
  </si>
  <si>
    <t>FERRARI CUBIERTAS SRL</t>
  </si>
  <si>
    <t>FERRATI FERRETERIA INDUSTRIAL SRL</t>
  </si>
  <si>
    <t>FERREIRA AGAFONOFF DAVID ESTEBAN</t>
  </si>
  <si>
    <t>FERREIRA DE TILLERIA GLADYS MERCEDES</t>
  </si>
  <si>
    <t>FERREIRA DOCHVAT EVALDO</t>
  </si>
  <si>
    <t>FERREIRA FRANCA OSMAR</t>
  </si>
  <si>
    <t>FERREIRA GAMARRA DIONISIO MAXIMO</t>
  </si>
  <si>
    <t>FERREIRA GONZALEZ GERONIMA ALICIA</t>
  </si>
  <si>
    <t>FERREIRA JOSE ANTONIO EIRL</t>
  </si>
  <si>
    <t>FERREIRA JULIO DAMIAN</t>
  </si>
  <si>
    <t>FERREIRA NERI FLAVIO</t>
  </si>
  <si>
    <t>FERREIRA ROJAS PABLO MILCIADES</t>
  </si>
  <si>
    <t>FERREMAR TRANSPORTES SA</t>
  </si>
  <si>
    <t>FERRETERIA AGRO VERDE S.A.</t>
  </si>
  <si>
    <t>FERRETERIA INDUSTRIAL SA</t>
  </si>
  <si>
    <t xml:space="preserve">FERRETERIA QUINTA AVENIDA IMPORT EXPORT S.A.   </t>
  </si>
  <si>
    <t>FERRETERIA SAN CARLOS S.R.L.</t>
  </si>
  <si>
    <t>FERRETERIA SANTA ROSA S.R.L.</t>
  </si>
  <si>
    <t>FERREVENTAS  S.A.</t>
  </si>
  <si>
    <t>FERROPAR SA</t>
  </si>
  <si>
    <t>FERTI  LINK  S. A.</t>
  </si>
  <si>
    <t>FERTILIZER SOCIEDAD ANONIMA</t>
  </si>
  <si>
    <t>FERTIMACRO S.A</t>
  </si>
  <si>
    <t>FERTIMAX INDUSTRIAS Y SERVICIOS  SOCIEDAD ANONIMA EMISORA</t>
  </si>
  <si>
    <t>FERTYBIO FERTILIZANTES PARAGUAY S.A.</t>
  </si>
  <si>
    <t>FETSCH WENDPOP MANFREDO EDIFONSO</t>
  </si>
  <si>
    <t>FEYSOL S.R.L.</t>
  </si>
  <si>
    <t>FEZ SOCIEDAD ANONIMA</t>
  </si>
  <si>
    <t>FGO INDUSTRIAL SOCIEDAD DE RESPONSABILIDAD LIMITADA</t>
  </si>
  <si>
    <t>FIBRAS DE VIDRIO CAAGUAZU SA (FIBRAC S.A.)</t>
  </si>
  <si>
    <t>FIBRAS VENECIA INDUSTRIAL Y COMERCIAL S.A.</t>
  </si>
  <si>
    <t>FICTION LABS SRL</t>
  </si>
  <si>
    <t>FIGUEIREDO DE MOURA ADRIANA</t>
  </si>
  <si>
    <t>FIGUEIREDO GRECE</t>
  </si>
  <si>
    <t>FIGUEREDO DE BENITEZ CARMEN</t>
  </si>
  <si>
    <t>FIGUEREDO FALCON ELIDIO RAMON</t>
  </si>
  <si>
    <t>FILAC SA</t>
  </si>
  <si>
    <t>FILMAGIC S.A.</t>
  </si>
  <si>
    <t>FINEZA S.A.</t>
  </si>
  <si>
    <t>FINICIA IMPORTACION EXPORTACION SOCIEDAD ANONIMA</t>
  </si>
  <si>
    <t>FIORELLA MARIA ARDISSONE FERREIRO</t>
  </si>
  <si>
    <t>FIPAR S.A.</t>
  </si>
  <si>
    <t>FIRE MASTERS S.R.L.</t>
  </si>
  <si>
    <t>FITCO SRL</t>
  </si>
  <si>
    <t>FITGLAM  S.A.</t>
  </si>
  <si>
    <t>FIXIT SOCIEDAD ANONIMA</t>
  </si>
  <si>
    <t>FIXOPAR SOCIEDAD ANONIMA</t>
  </si>
  <si>
    <t>FLASH COMUNICACIONES S.A</t>
  </si>
  <si>
    <t>FLAVORS OF AMERICAS S.A.</t>
  </si>
  <si>
    <t>FLAYP SOCIEDAD DE RESPONSABILIDAD LIMITADA</t>
  </si>
  <si>
    <t>FLEITAS CONCEPCION DELIO</t>
  </si>
  <si>
    <t>FLEITAS DUARTE JORGE EDUARDO</t>
  </si>
  <si>
    <t>FLEITAS MARTINEZ ALCIDES FLORENCIO</t>
  </si>
  <si>
    <t>FLEITAS MENDOZA CLARA NOEMI</t>
  </si>
  <si>
    <t>FLEITAS THIBES PABLO ARIEL</t>
  </si>
  <si>
    <t>FLEXMOTOR S.R.L.</t>
  </si>
  <si>
    <t>FLORENCIA NEREA VALDEZ</t>
  </si>
  <si>
    <t>FLORENTIN CHRISTIAM DAVID</t>
  </si>
  <si>
    <t>FLORENTIN DIAZ NARCISIO ASUNCION</t>
  </si>
  <si>
    <t xml:space="preserve">FLORENTIN E HIJOS SA   </t>
  </si>
  <si>
    <t>FLORENTIN TURRINI ALEJANDRO JOSE</t>
  </si>
  <si>
    <t>FLORES DELGADILLO RENATO JAVIER</t>
  </si>
  <si>
    <t>FLORES DIOSNEL</t>
  </si>
  <si>
    <t>FLORES MY GARDEN SA</t>
  </si>
  <si>
    <t>FLORES ROJAS CABRERA TERESA DE JESUS</t>
  </si>
  <si>
    <t>FLORIDA TRADING S.A.</t>
  </si>
  <si>
    <t>FLUODER SA</t>
  </si>
  <si>
    <t>FLYTEC COMPUTERS S.A.</t>
  </si>
  <si>
    <t>FM  REAL SERVICIOS SOCIEDAD   ANONIMA</t>
  </si>
  <si>
    <t>FMC LATINOAMERICA SA - SUCURSAL PARAGUAY</t>
  </si>
  <si>
    <t>FNV SOCIEDAD ANONIMA</t>
  </si>
  <si>
    <t>FOCUS MEDIA S.A.</t>
  </si>
  <si>
    <t>FOGLIATI HERNAN BRUNO</t>
  </si>
  <si>
    <t>FOLLY FOLLY  S.A.</t>
  </si>
  <si>
    <t>FONDO DE POBLACION DE LAS NACIONES UNIDAS (UNFPA)</t>
  </si>
  <si>
    <t>FONDO ESTRELLA S.A.</t>
  </si>
  <si>
    <t>FONOLUZ S.A.</t>
  </si>
  <si>
    <t>FONTANA PIAS PAULO RENATO</t>
  </si>
  <si>
    <t>FONTANA S.A.</t>
  </si>
  <si>
    <t>FOODCO S.A.</t>
  </si>
  <si>
    <t>FORESTAL CAAGUAZU S.A.</t>
  </si>
  <si>
    <t>FORESTAL MBUTUY SA</t>
  </si>
  <si>
    <t>FORESTAL PARAGUAY  SOCIEDAD ANONIMA</t>
  </si>
  <si>
    <t>FOREVER LIVING PRODUCTS PARAGUAY SRL</t>
  </si>
  <si>
    <t>FORMIGHIERI SOCIEDAD ANONIMA</t>
  </si>
  <si>
    <t>FORMOSA SA</t>
  </si>
  <si>
    <t>FORMU PAR SOCIEDAD ANONIMA</t>
  </si>
  <si>
    <t>FORMUGRAFICA SA</t>
  </si>
  <si>
    <t>FORQUIMICA SOCIEDAD ANONIMA</t>
  </si>
  <si>
    <t>FORSU  S.A.</t>
  </si>
  <si>
    <t>FORTALEZA CLEANING AND CARE DEL PARAGUAY S.A.</t>
  </si>
  <si>
    <t>FORTALEZA IMPORT - EXPORT S.A</t>
  </si>
  <si>
    <t>FORTALEZA IMPORT Y EXPORT S.A.</t>
  </si>
  <si>
    <t>FORTE MORAES CARLOS EDUARDO</t>
  </si>
  <si>
    <t>FORTECO S.A.</t>
  </si>
  <si>
    <t>FORTGREEN PARAGUAY SOCIEDAD ANONIMA</t>
  </si>
  <si>
    <t>FORTIN SA</t>
  </si>
  <si>
    <t>FORTPET S.A.</t>
  </si>
  <si>
    <t>FORTRIX SOCIEDAD ANONIMA</t>
  </si>
  <si>
    <t>FORTSUL SOCIEDAD ANONIMA</t>
  </si>
  <si>
    <t>FORTTUNY SOCIEDAD ANONIMA</t>
  </si>
  <si>
    <t>FOUR PLAY SOCIEDAD ANONIMA</t>
  </si>
  <si>
    <t>FOXY CASES S.R.L.</t>
  </si>
  <si>
    <t>FOZNIL REPUESTOS S.R.L.</t>
  </si>
  <si>
    <t>FP BUSINESS S.R.L</t>
  </si>
  <si>
    <t>FRAGANCIAS PARAGUAY IMPORT - EXPORT S.A.</t>
  </si>
  <si>
    <t>FRAGOL SOCIEDAD DE RESPONSABILIDAD LIMITADA</t>
  </si>
  <si>
    <t>FRANCES AVILA</t>
  </si>
  <si>
    <t>FRANCISCO ALENCAR VIVIAN MEURER</t>
  </si>
  <si>
    <t xml:space="preserve">FRANCISCO BARRIOS </t>
  </si>
  <si>
    <t>FRANCISCO DANIEL MEZA CUENCA</t>
  </si>
  <si>
    <t>FRANCISCO JESUS BARRIOS PEDRETTI</t>
  </si>
  <si>
    <t>FRANCISCO JOSE BRIZUELA MORINIGO</t>
  </si>
  <si>
    <t>FRANCISCO JUNIOR OSWALDO</t>
  </si>
  <si>
    <t xml:space="preserve">FRANCISCO MITURU HASHIMOTO </t>
  </si>
  <si>
    <t>FRANCISCO SANTIAGO FLORENTIN GONZALEZ</t>
  </si>
  <si>
    <t>FRANCISCO VIERCI Y CIA. S.R.L.</t>
  </si>
  <si>
    <t>FRANCO ALVARENGA FERMIN</t>
  </si>
  <si>
    <t>FRANCO BAEZ ALFIRIO MANUEL</t>
  </si>
  <si>
    <t>FRANCO CORONEL NAZARIO</t>
  </si>
  <si>
    <t>FRANCO EMILIANO CARULLO</t>
  </si>
  <si>
    <t>FRANCO FRANK FRANCO GIMENEZ</t>
  </si>
  <si>
    <t>FRANCO GILL ADALBERTO</t>
  </si>
  <si>
    <t>FRANCO MARTINEZ HUGO ALBERTO</t>
  </si>
  <si>
    <t>FRANCO OVELAR JORGE ADRIAN</t>
  </si>
  <si>
    <t>FRANCO RUIZ DIAZ MIGUEL ANGEL</t>
  </si>
  <si>
    <t>FRANK GAULS</t>
  </si>
  <si>
    <t>FRANSE S.A.</t>
  </si>
  <si>
    <t>FRANZ ITAJAIBA</t>
  </si>
  <si>
    <t>FRANZ JEANETE</t>
  </si>
  <si>
    <t>FRANZ SENGER HELENA</t>
  </si>
  <si>
    <t>FRANZA IMPORT - EXPORT S.A.</t>
  </si>
  <si>
    <t>FRANZISKA AIGNER</t>
  </si>
  <si>
    <t>FRATRES S.A</t>
  </si>
  <si>
    <t>FREDERIQUE GERARD</t>
  </si>
  <si>
    <t>FREDY RUBEN FIGUEREDO CABALLERO</t>
  </si>
  <si>
    <t>FREE INTERNACIONAL SOCIEDAD ANONIMA</t>
  </si>
  <si>
    <t>FREMAR SRL</t>
  </si>
  <si>
    <t>FRENCH CONNECTION S.R.L</t>
  </si>
  <si>
    <t>FRENOS Y EMBRAGUES (ONI) SRL</t>
  </si>
  <si>
    <t>FRESH &amp; FROZEN S.A.</t>
  </si>
  <si>
    <t>FRESH CORNER S.A.</t>
  </si>
  <si>
    <t>FRESH FOOD S.R.L</t>
  </si>
  <si>
    <t>FRETES GOMEZ PALOMA SOLEDAD</t>
  </si>
  <si>
    <t>FRETES GONZALEZ BENJAMIN</t>
  </si>
  <si>
    <t>FRETES ORTEGA JORGE ANTONIO</t>
  </si>
  <si>
    <t>FRIDRIKSON NU?EZ SACHA IVAN</t>
  </si>
  <si>
    <t xml:space="preserve">FRIEDRICHSEN THOMSEN KARSTEN </t>
  </si>
  <si>
    <t>FRIESEN HARMS BERNARD</t>
  </si>
  <si>
    <t>FRIESEN REMPEL DAVID</t>
  </si>
  <si>
    <t>FRIGOMAS S.A. CARNES PARAGUAYA</t>
  </si>
  <si>
    <t>FRIGOMERC SA</t>
  </si>
  <si>
    <t>FRIGORIFICO ALL FOOD SRL</t>
  </si>
  <si>
    <t>FRIGORIFICO CONCEPCION S.A.</t>
  </si>
  <si>
    <t>FRIGORIFICO GUARANI S.A.C.I.</t>
  </si>
  <si>
    <t>FRIGORIFICO MODELO PY S.A.</t>
  </si>
  <si>
    <t>FRIGORIFICO NORTE SOCIEDAD ANONIMA</t>
  </si>
  <si>
    <t>FRIGORIFICO SAN LORENZO S.R.L.</t>
  </si>
  <si>
    <t>FRIOMAX S.R.L.</t>
  </si>
  <si>
    <t>FRIOPAR S.A.</t>
  </si>
  <si>
    <t>FRONTLINE PARAGUAY S.R.L.</t>
  </si>
  <si>
    <t>FRONTLINER S.R.L.</t>
  </si>
  <si>
    <t>FRUCTUS TERRAE SACI</t>
  </si>
  <si>
    <t>FRUIT TRADING SOCIEDAD ANONIMA</t>
  </si>
  <si>
    <t>FRUITS &amp; FOODS SOCIEDAD ANONIMA</t>
  </si>
  <si>
    <t>FRUTALIA SOCIEDAD ANONIMA</t>
  </si>
  <si>
    <t>FRUTAS DEL TAPIRACUAI DE BLANCO MENDEZ ANSELMO</t>
  </si>
  <si>
    <t>FRUTERIAS Y VERDULERIAS DOS AMIGOS S.A.</t>
  </si>
  <si>
    <t>FRUTIBRAS IMPORT EXPORT SOCIEDAD ANONIMA</t>
  </si>
  <si>
    <t>FRUTIKA SRL</t>
  </si>
  <si>
    <t>FRUTOS DE LOS ANDES S.R.L.</t>
  </si>
  <si>
    <t>FUELPAR S.A.</t>
  </si>
  <si>
    <t>FUJII DAVALOS S.A.</t>
  </si>
  <si>
    <t>FUJIKURA AUTOMOTIVE PARAGUAY S.A</t>
  </si>
  <si>
    <t>FULCRO S.R.L.</t>
  </si>
  <si>
    <t>FULL BUSSINES SOCIEDAD ANONIMA</t>
  </si>
  <si>
    <t>FULL EQUIPO SRL</t>
  </si>
  <si>
    <t xml:space="preserve">FULL SERVICE SRL   </t>
  </si>
  <si>
    <t>FULL TRUCK FACTORY SOCIEDAD ANONIMA</t>
  </si>
  <si>
    <t>FUMIGRAN S.A.</t>
  </si>
  <si>
    <t>FUMISA SA</t>
  </si>
  <si>
    <t>FUNCION DIGITAL PARAGUAY S.A.</t>
  </si>
  <si>
    <t xml:space="preserve">FUNDACION ARRIBA PARAGUAY </t>
  </si>
  <si>
    <t>FUNDACION CARDIOLOGICA CIENTIFICA DEL PARAGUAY (FUNDACOR)</t>
  </si>
  <si>
    <t>FUNDACION CARLOS COLOMBINO    LAILLA</t>
  </si>
  <si>
    <t>FUNDACION JESUS RESPONDE AL MUNDO DE HOY</t>
  </si>
  <si>
    <t>FUNDACION JOSE KENTENICH</t>
  </si>
  <si>
    <t>FUNDACION JUAN RASSMUSS ECHECOPAR</t>
  </si>
  <si>
    <t>FUNDACION OPERACION SONRISA PARAGUAY</t>
  </si>
  <si>
    <t>FUNDACION PARAGUAYA DE COOPERACION Y DESARROLLO</t>
  </si>
  <si>
    <t>FUNDACION PARQUE TECNOLOGICO ITAIPU - PARAGUAY</t>
  </si>
  <si>
    <t>FUNDACION RAMON T. CARTES</t>
  </si>
  <si>
    <t>FUNDACION SOLIDARIDAD</t>
  </si>
  <si>
    <t>FUNDACION VISION</t>
  </si>
  <si>
    <t>FUNDACIONES ESPECIALES SA (FUNDESA)</t>
  </si>
  <si>
    <t>FUNES AUTOMOTORES S.A.</t>
  </si>
  <si>
    <t>FUSA S.A.</t>
  </si>
  <si>
    <t>FUSION EXPORT  S.A</t>
  </si>
  <si>
    <t>FUSION QUIMICA SOCIEDAD ANONIMA (FUSQUIM S.A.)</t>
  </si>
  <si>
    <t xml:space="preserve">FUTURO SA   </t>
  </si>
  <si>
    <t>FUZION INTERNACIONAL S.R.L.</t>
  </si>
  <si>
    <t>G &amp; A ASOCIADOS S.R.L.</t>
  </si>
  <si>
    <t>G T SCIENTIFIC S.A.</t>
  </si>
  <si>
    <t>G Y E SOCIEDAD ANONIMA</t>
  </si>
  <si>
    <t>G Y G DISTRIBUIDORA  S.R.L.</t>
  </si>
  <si>
    <t>G Y G E HIJOS SA</t>
  </si>
  <si>
    <t>G Y S CUBIERTAS SA</t>
  </si>
  <si>
    <t>G&amp;C GRUPO CONSULTOR</t>
  </si>
  <si>
    <t>G&amp;D IMPORT EXPORT SOCIEDAD ANONIMA</t>
  </si>
  <si>
    <t>G. M. MADERAS SOCIEDAD ANONIMA</t>
  </si>
  <si>
    <t>G.H. CONSULT SRL</t>
  </si>
  <si>
    <t>G.H.INGENIERIA S.R.L.</t>
  </si>
  <si>
    <t>G.M.F.  SOCIEDAD DE RESPONSABILIDAD LIMITADA</t>
  </si>
  <si>
    <t>G.P. SOCIEDAD ANONIMA EMISORA</t>
  </si>
  <si>
    <t>G.P.R.S.  S.A.</t>
  </si>
  <si>
    <t>G.S.C.S PARAGUAY TRANSPORTES S.R.L</t>
  </si>
  <si>
    <t>G2  S.A</t>
  </si>
  <si>
    <t>G20 AGRO SOCIEDAD ANONIMA</t>
  </si>
  <si>
    <t>GA INGENIERIA S.R.L.</t>
  </si>
  <si>
    <t>GABANA SA</t>
  </si>
  <si>
    <t>GABRIELA ELIZABETH SANDOVAL ORTEGA</t>
  </si>
  <si>
    <t>GABY SA</t>
  </si>
  <si>
    <t>GAESA SA</t>
  </si>
  <si>
    <t>GAFI S.A.</t>
  </si>
  <si>
    <t>GAIA SRL</t>
  </si>
  <si>
    <t>GAL SRL</t>
  </si>
  <si>
    <t>GALAXIAN S.A.</t>
  </si>
  <si>
    <t>GALEANO ALVARENGA EVER HERIB</t>
  </si>
  <si>
    <t>GALEANO ESCOBAR REINALDO</t>
  </si>
  <si>
    <t>GALEANO GIMENEZ YONNI ALCIDES</t>
  </si>
  <si>
    <t>GALEANO INSAURRALDE DIONICIO RAFAEL</t>
  </si>
  <si>
    <t>GALEANO MIRANDA TOMAS EDMUNDO</t>
  </si>
  <si>
    <t>GALEANO RUIZ DIAZ IGNACIO GABINO RAMON</t>
  </si>
  <si>
    <t>GALEANO ZARACHO GUSTAVO LUIS</t>
  </si>
  <si>
    <t>GALERIA BONITA SA</t>
  </si>
  <si>
    <t>GALERIA GUARANI SA</t>
  </si>
  <si>
    <t>GALFOR SOCIEDAD ANONIMA</t>
  </si>
  <si>
    <t>GALLARDO PEREZ GUSTAVO ADOLFO</t>
  </si>
  <si>
    <t>GALLAS RICHTER JUAN GUIDO</t>
  </si>
  <si>
    <t>GALLERY S.R.L. PRO - AUDIO LIGNTING STORE</t>
  </si>
  <si>
    <t>GALLINAS Y POLLOS  S.A.</t>
  </si>
  <si>
    <t>GALLO INDUSTRIA Y COMERCIO    DE HIERROS S.R.L.</t>
  </si>
  <si>
    <t>GALME S.A</t>
  </si>
  <si>
    <t>GAMA PARTS S.R.L</t>
  </si>
  <si>
    <t>GAMA TECHNOLOGIES SOCIEDAD ANONIMA</t>
  </si>
  <si>
    <t>GAMARRA AUTOMOTORES SA</t>
  </si>
  <si>
    <t>GAMARRA AYALA CARLOS LUIS</t>
  </si>
  <si>
    <t>GAMARRA CACERES FERNANDO</t>
  </si>
  <si>
    <t>GAMARRA GALEANO PASCUAL OXADES</t>
  </si>
  <si>
    <t>GAMARRA JOSE ALBERTO</t>
  </si>
  <si>
    <t>GAMARRA ORTELLADO OSCAR DARIO</t>
  </si>
  <si>
    <t>GAMETEC S.A.</t>
  </si>
  <si>
    <t>GAMON FRANCO JOHANA MONSERRAT</t>
  </si>
  <si>
    <t>GANADERA AGROPECUARIA CATARINA SA</t>
  </si>
  <si>
    <t>GANADERA EL FOGON SA</t>
  </si>
  <si>
    <t>GANADERA KENCA KLEI SA</t>
  </si>
  <si>
    <t>GANADERA LA CONCORDIA SA</t>
  </si>
  <si>
    <t>GANADERA LAS PAMPAS S.A.</t>
  </si>
  <si>
    <t>GANADERA SOFIA S.A</t>
  </si>
  <si>
    <t>GANDYS  S.A</t>
  </si>
  <si>
    <t>GANIL SA</t>
  </si>
  <si>
    <t>GANRO S.R.L.</t>
  </si>
  <si>
    <t>GAONA ACOSTA MARIA ESTHER</t>
  </si>
  <si>
    <t>GAP SERVICIOS Y REPUESTOS S.R.L.</t>
  </si>
  <si>
    <t>GARAY ESCOBAR HUGO RAMON</t>
  </si>
  <si>
    <t>GARAY FLEITAS LUIS DEOLEGAR</t>
  </si>
  <si>
    <t>GARCIA AGUERO EUGENIO ODILON</t>
  </si>
  <si>
    <t>GARCIA BENITEZ JUAN DE LAS NIEVES</t>
  </si>
  <si>
    <t>GARCIA EMIGDIO</t>
  </si>
  <si>
    <t>GARCIA HNOS &amp; CIA S.A</t>
  </si>
  <si>
    <t>GARCIA MANCUELLO CESAR MARTIN</t>
  </si>
  <si>
    <t xml:space="preserve">GARCIA NEREU   </t>
  </si>
  <si>
    <t>GARCIA RODRIGO</t>
  </si>
  <si>
    <t>GARDA INTERNATIONAL BUSINESS S.A.</t>
  </si>
  <si>
    <t>GARDEN AUTOMOTORES SA</t>
  </si>
  <si>
    <t>GARDEN HOUSE SA</t>
  </si>
  <si>
    <t>GARDEN MPY S.A.</t>
  </si>
  <si>
    <t>GARDENIA INVERSIONES SA</t>
  </si>
  <si>
    <t>GARENPAR SOCIEDAD DE RESPONSABILIDAD LIMITADA</t>
  </si>
  <si>
    <t>GARRIDO CACERES KASHI CESAR YAMIL</t>
  </si>
  <si>
    <t>GARRIDO ROJAS CHRISTIAN FRANCISCO</t>
  </si>
  <si>
    <t>GAS CORONA S A E C A</t>
  </si>
  <si>
    <t>GAS METAL SRL</t>
  </si>
  <si>
    <t>GASPARINI INFORMATICA SRL</t>
  </si>
  <si>
    <t>GASTOTAL SA</t>
  </si>
  <si>
    <t>GASTRONOMIA PARAGUAYA S.A</t>
  </si>
  <si>
    <t>GAUDIUM PY S.R.L.</t>
  </si>
  <si>
    <t>GAUTO LOPEZ SEGUNDO ARIEL</t>
  </si>
  <si>
    <t>GAUTO SANABRIA ELIAS OSMAR</t>
  </si>
  <si>
    <t>GAVILAN &amp; ASOCIADOS SOCIEDAD ANONIMA</t>
  </si>
  <si>
    <t>GAVILAN MARTINEZ SERGIO ELIAS</t>
  </si>
  <si>
    <t>GAYOSO CARLOS RAMON</t>
  </si>
  <si>
    <t>GBV SOCIEDAD ANONIMA</t>
  </si>
  <si>
    <t>GCA SA</t>
  </si>
  <si>
    <t>GE 6 S.A.</t>
  </si>
  <si>
    <t>GECAL S.A.</t>
  </si>
  <si>
    <t>GEHRKE RICHTER MARNI ELICE</t>
  </si>
  <si>
    <t>GELSON WALKER</t>
  </si>
  <si>
    <t>GEMALTO MEXICO SOCIEDAD ANONIMA DE CAPITAL VARIABLE - SUCURSAL PARAGUAY</t>
  </si>
  <si>
    <t>GEMPAR S.A.</t>
  </si>
  <si>
    <t>GENE SUR SRL</t>
  </si>
  <si>
    <t>GENEFOR SOCIEDAD ANONIMA</t>
  </si>
  <si>
    <t>GENEMED S.A.</t>
  </si>
  <si>
    <t>GENERAL ENGINEERING S.A.</t>
  </si>
  <si>
    <t>GENERAL SANTOS SRL</t>
  </si>
  <si>
    <t>GENETICA AMERICANA SRL</t>
  </si>
  <si>
    <t>GENETYX S.A.</t>
  </si>
  <si>
    <t>GENEXT S.A.</t>
  </si>
  <si>
    <t>GENIAL SHOP SRL</t>
  </si>
  <si>
    <t>GENIUS BOUTICAR PARAGUAY S.A.</t>
  </si>
  <si>
    <t>GENOMMA LABORATORIES PARAGUAY SRL.</t>
  </si>
  <si>
    <t>GENTOR SA</t>
  </si>
  <si>
    <t>GEO-STAN SRL</t>
  </si>
  <si>
    <t>GEOMARKET S.R.L.</t>
  </si>
  <si>
    <t>GEOMINERA DEL SUR SOCIEDAD ANONIMA</t>
  </si>
  <si>
    <t>GERARDO SOSA ARGANA</t>
  </si>
  <si>
    <t>GERARDOSOSA ARGANA</t>
  </si>
  <si>
    <t>GERMAN ALEJANDRO GONZALEZ</t>
  </si>
  <si>
    <t>GERMANY S.A.C.I.AGRICOLA GANADERA</t>
  </si>
  <si>
    <t>GERMIPAR S.A.</t>
  </si>
  <si>
    <t>GERSO BATISTA DIONE</t>
  </si>
  <si>
    <t>GESA PARAGUAY  S.A.</t>
  </si>
  <si>
    <t>GESTISA PARAGUAY SOCIEDAD ANONIMA</t>
  </si>
  <si>
    <t>GETULIO PAREDES GARAY</t>
  </si>
  <si>
    <t>GF FUNDACIONES S.R.L.</t>
  </si>
  <si>
    <t>GHELLER CLEDIMAR VILNEI</t>
  </si>
  <si>
    <t>GHELLERE MARLON</t>
  </si>
  <si>
    <t>GIESBRECHT DUECK LEVI</t>
  </si>
  <si>
    <t>GIESBRECHT DUECK PETER</t>
  </si>
  <si>
    <t>GIESBRECHT HILDEBRAND BERNIE</t>
  </si>
  <si>
    <t>GIESBRECHT WIEBE WALTER</t>
  </si>
  <si>
    <t>GIG@NET  SOCIEDAD ANONIMA</t>
  </si>
  <si>
    <t>GIGA INTERNACIONAL SOCIEDAD ANONIMA</t>
  </si>
  <si>
    <t>GIGA RACING S. A.</t>
  </si>
  <si>
    <t>GIGANTE REPUESTOS S.A.</t>
  </si>
  <si>
    <t>GILCAR SRL</t>
  </si>
  <si>
    <t>GILDA BALSEVICH DE STARK</t>
  </si>
  <si>
    <t>GILGAL EMPRENDIMIENTOS S.R.L.</t>
  </si>
  <si>
    <t>GILL ACOSTA DERLIS FRANCISCO</t>
  </si>
  <si>
    <t>GILTEC SRL</t>
  </si>
  <si>
    <t>GIMENEZ ANA NARCISA</t>
  </si>
  <si>
    <t>GIMENEZ BRITEZ CHRISTIAN ARIEL</t>
  </si>
  <si>
    <t>GIMENEZ CALVO SAC</t>
  </si>
  <si>
    <t>GIMENEZ FERNANDEZ S.A.</t>
  </si>
  <si>
    <t>GIMENEZ FRANCO JUAN ALBERTO</t>
  </si>
  <si>
    <t>GIMENEZ GALEANO WILMER ALEXIS ISAAC</t>
  </si>
  <si>
    <t>GIMENEZ GASPARINI FERNANDO ANTONIO</t>
  </si>
  <si>
    <t>GIMENEZ GOMEZ BERNARDO</t>
  </si>
  <si>
    <t>GIMENEZ GOMEZ NATALIA</t>
  </si>
  <si>
    <t>GIMENEZ RAFAEL NICOLAS EIRL</t>
  </si>
  <si>
    <t>GIMENEZ VERA ARNALDO</t>
  </si>
  <si>
    <t>GINI ARMELE GIANINNA PAOLA</t>
  </si>
  <si>
    <t>GINO VENTORI SRL</t>
  </si>
  <si>
    <t>GINSA S.A. SUCURSAL PARAGUAY</t>
  </si>
  <si>
    <t>GINTER KAUENHOWEN STANLEY CHRISTOPH</t>
  </si>
  <si>
    <t>GINTER KAUENHOWEN WILMAR RANDY</t>
  </si>
  <si>
    <t>GIOMPAR S.R.L.</t>
  </si>
  <si>
    <t>GIORDANI FERREIRA CASSIA APARECIDA</t>
  </si>
  <si>
    <t>GIORDANI MATTEI ALEXANDRO</t>
  </si>
  <si>
    <t>GIRET EMPRENDIMIENTOS S.A.</t>
  </si>
  <si>
    <t>GIRONA S.A.</t>
  </si>
  <si>
    <t>GISELLE SOCIEDAD DE RESPONSABILIDAD LIMITADA</t>
  </si>
  <si>
    <t>GIULIANO BOGGINO</t>
  </si>
  <si>
    <t>GIUMMARRESI DE DIAZ MARTA LISI</t>
  </si>
  <si>
    <t>GIUNTA RENNA PATRICIA MIRIAM</t>
  </si>
  <si>
    <t>GLADYS ACUNA ROMERO</t>
  </si>
  <si>
    <t>GLADYS YOLANDA IRRAZABAL FLEYTAS</t>
  </si>
  <si>
    <t>GLASS PY SOCIEDAD ANONIMA</t>
  </si>
  <si>
    <t>GLOBAL - TRADING SA</t>
  </si>
  <si>
    <t>GLOBAL BUSINESS ADVISORS S.A.</t>
  </si>
  <si>
    <t>GLOBAL CONCEPTS S.A.</t>
  </si>
  <si>
    <t>GLOBAL HAWK DEFENSE S.A.</t>
  </si>
  <si>
    <t>GLOBAL LASER S.A</t>
  </si>
  <si>
    <t>GLOBAL MARKET PARAGUAY S.A.</t>
  </si>
  <si>
    <t>GLOBAL MARKET S.R.L. IMPORT - EXPORT</t>
  </si>
  <si>
    <t>GLOBAL PEN S.R.L.</t>
  </si>
  <si>
    <t>GLOBAL PHARMA S.A.</t>
  </si>
  <si>
    <t>GLOBAL SYSTEM S.A.</t>
  </si>
  <si>
    <t>GLOBALDENT SRL</t>
  </si>
  <si>
    <t>GLOBALFILTERS S.A.</t>
  </si>
  <si>
    <t>GLOBALPET S.A.</t>
  </si>
  <si>
    <t>GLOBALSAT S.A.</t>
  </si>
  <si>
    <t>GLOBO IMPORT EXPORT S.A.</t>
  </si>
  <si>
    <t>GLORIA &amp; PERLA S.R.L.</t>
  </si>
  <si>
    <t>GLORIA HILDEBRAND MAYLIN</t>
  </si>
  <si>
    <t>GLORIA RAQUEL OLMEDO DE LEZCANO</t>
  </si>
  <si>
    <t>GLORIA S.A.C.E.I.</t>
  </si>
  <si>
    <t>GLORIA SMILCE AQUINO DE BARUJA</t>
  </si>
  <si>
    <t>GLOTEX S.A</t>
  </si>
  <si>
    <t>GLOW SOCIEDAD DE RESPONSABILIDAD LIMITADA</t>
  </si>
  <si>
    <t>GLS INVESTMENT S.A.</t>
  </si>
  <si>
    <t>GLYMAX PARAGUAY SA</t>
  </si>
  <si>
    <t>GO PRO S. A.</t>
  </si>
  <si>
    <t>GO!! LOGISTICA AVANZADA SOCIEDAD DE RESPONSABILIDAD LIMITADA</t>
  </si>
  <si>
    <t>GODOY APOLONIO VICTORIANO</t>
  </si>
  <si>
    <t>GODOY MULLER HERMES</t>
  </si>
  <si>
    <t>GODOY TRINIDAD CELSO GERARDO</t>
  </si>
  <si>
    <t>GODSWAY S.A.</t>
  </si>
  <si>
    <t>GOL NEUMATICOS S.A.</t>
  </si>
  <si>
    <t>GOLA CHIEN - HSUN LIAO</t>
  </si>
  <si>
    <t>GOLABEK LEONARDO MARCOS</t>
  </si>
  <si>
    <t>GOLD AGRO SOCIEDAD ANONIMA</t>
  </si>
  <si>
    <t>GOLDEN ARROW S.A.</t>
  </si>
  <si>
    <t>GOLDEN GATE SA</t>
  </si>
  <si>
    <t>GOLDEN SILVER S A</t>
  </si>
  <si>
    <t>GOLDEN TRADE SRL</t>
  </si>
  <si>
    <t>GOLDENZ CROP SOCIEDAD ANONIMA</t>
  </si>
  <si>
    <t>GOLDPOOL SOCIEDAD DE RESPONSABILIDAD LIMITADA</t>
  </si>
  <si>
    <t>GOMES DA SILVA MARCIO</t>
  </si>
  <si>
    <t>GOMEZ AMARAL BERNARDO</t>
  </si>
  <si>
    <t>GOMEZ BOGARIN EDUARDO ANDRES</t>
  </si>
  <si>
    <t>GOMEZ CACERES DE AYALA VIDALICIA</t>
  </si>
  <si>
    <t>GOMEZ DE AMORIN BORTOLI TATIANE</t>
  </si>
  <si>
    <t>GOMEZ GAONA MARTA ROCIO</t>
  </si>
  <si>
    <t>GOMEZ GIMENEZ CHRISTIAN ANDRES</t>
  </si>
  <si>
    <t>GOMEZ GONZALEZ DIEGO GUSTAVO</t>
  </si>
  <si>
    <t>GOMEZ GRACIELA</t>
  </si>
  <si>
    <t>GOMEZ IBARROLA EDGAR ANTONIO</t>
  </si>
  <si>
    <t>GOMEZ LOPEZ SILVIO</t>
  </si>
  <si>
    <t>GOMEZ PEREIRA LUIS FERNANDO</t>
  </si>
  <si>
    <t>GOMEZ RODRIGUEZ JULIO CESAR</t>
  </si>
  <si>
    <t>GOMEZ SCHMEDA CARLOS</t>
  </si>
  <si>
    <t>GOMEZ VAZQUEZ FRANCISCO ADRIAN</t>
  </si>
  <si>
    <t>GOMEZ VERA FERNANDO ARIEL</t>
  </si>
  <si>
    <t xml:space="preserve">GONZALEZ  CIRILO </t>
  </si>
  <si>
    <t>GONZALEZ AGUILERA EDITH MARIEL</t>
  </si>
  <si>
    <t>GONZALEZ ALFONZO CESAR OSMAR</t>
  </si>
  <si>
    <t>GONZALEZ ALMEIDA MARIA ROSALBA</t>
  </si>
  <si>
    <t>GONZALEZ ARGUELLO NESTOR</t>
  </si>
  <si>
    <t>GONZALEZ CANTERO HECTOR JAVIER</t>
  </si>
  <si>
    <t>GONZALEZ CARDOZO EDGAR TOMAS</t>
  </si>
  <si>
    <t>GONZALEZ CARMEN</t>
  </si>
  <si>
    <t>GONZALEZ CENTURION JORGE RENE</t>
  </si>
  <si>
    <t xml:space="preserve">GONZALEZ CRISTALDO MARCIAL </t>
  </si>
  <si>
    <t>GONZALEZ DE AYALA CARMEN ISABEL</t>
  </si>
  <si>
    <t>GONZALEZ DELVALLE JUAN DE LA CRUZ</t>
  </si>
  <si>
    <t>GONZALEZ GIMENEZ Y CIA. SAC</t>
  </si>
  <si>
    <t>GONZALEZ GUILLEN ALBERTO</t>
  </si>
  <si>
    <t>GONZALEZ GUILLEN ENRIQUE</t>
  </si>
  <si>
    <t>GONZALEZ HERNANDO HUMBERTO</t>
  </si>
  <si>
    <t>GONZALEZ JIMENEZ GUIDO ERNESTO</t>
  </si>
  <si>
    <t>GONZALEZ LARROZA ISIDRO</t>
  </si>
  <si>
    <t>GONZALEZ MENESES ANA DENICE</t>
  </si>
  <si>
    <t>GONZALEZ MINIOTIS FERNANDO BIENVENIDO</t>
  </si>
  <si>
    <t>GONZALEZ MORRA RODRIGO LUIS</t>
  </si>
  <si>
    <t>GONZALEZ RODRIGUEZ DORIANA ROSALYN</t>
  </si>
  <si>
    <t>GONZALEZ ROMERO VICTORIANO DANIEL</t>
  </si>
  <si>
    <t>GONZALEZ TERESA</t>
  </si>
  <si>
    <t>GONZALEZ VICTORIANO</t>
  </si>
  <si>
    <t>GONZALEZ VILLALBA LAURA ROCIO</t>
  </si>
  <si>
    <t>GONZALITO AUTOMOVILES SA</t>
  </si>
  <si>
    <t>GONZALO JAVIER BERRIOS POBLETE</t>
  </si>
  <si>
    <t>GONZALO SANCHEZ RODRIGUEZ</t>
  </si>
  <si>
    <t>GOON INTERNATIONAL SOCIEDAD ANONIMA</t>
  </si>
  <si>
    <t>GORACCI JEAN GUY</t>
  </si>
  <si>
    <t>GOROSTIAGA AUTOMOVILES SA</t>
  </si>
  <si>
    <t>GOTZE INGENIERIA S A</t>
  </si>
  <si>
    <t xml:space="preserve">GOYA SA COMERCIAL Y AGROPECUARIA   </t>
  </si>
  <si>
    <t>GOYI S.A.</t>
  </si>
  <si>
    <t>GRADO INDUSTRIAL S.A.</t>
  </si>
  <si>
    <t>GRAFEX SA-PARAGUAYA</t>
  </si>
  <si>
    <t>GRAFICA MAYO SA</t>
  </si>
  <si>
    <t>GRAFICA PARAGUAYA S.A. (GRAFIPAR S.A.)</t>
  </si>
  <si>
    <t>GRAFICENTRO SRL</t>
  </si>
  <si>
    <t>GRAFICOS`S  SRL</t>
  </si>
  <si>
    <t>GRAFIPACK S.A.</t>
  </si>
  <si>
    <t>GRAFITEC SA</t>
  </si>
  <si>
    <t>GRAIN BUSINES S.A.</t>
  </si>
  <si>
    <t>GRAMA SOCIEDAD ANONIMA</t>
  </si>
  <si>
    <t>GRAMON PARAGUAY S.A.C.I.F.I.A.</t>
  </si>
  <si>
    <t>GRANAR S.A.E.C.A</t>
  </si>
  <si>
    <t>GRANDIS SOCIEDAD ANONIMA</t>
  </si>
  <si>
    <t>GRANDSON S.A.</t>
  </si>
  <si>
    <t>GRANERO INDUSTRIAL SOCIEDAD DE RESPONSABILIDAD LIMITADA</t>
  </si>
  <si>
    <t>GRANJA AGROMAR S.R.L.</t>
  </si>
  <si>
    <t>GRANJA AVICOLA DINA MARIA SRL</t>
  </si>
  <si>
    <t>GRANJA AVICOLA LA BLANCA SA</t>
  </si>
  <si>
    <t>GRANJA DON CELESTINO S.R.L.</t>
  </si>
  <si>
    <t>GRANJA SAN BERNARDO SA</t>
  </si>
  <si>
    <t>GRANJEROS CAMPO 9 S.A.</t>
  </si>
  <si>
    <t>GRANLOG EMPRENDIMIENTOS SOCIEDAD ANONIMA</t>
  </si>
  <si>
    <t>GRANOS Y NUTRICION SOCIEDAD ANONIMA</t>
  </si>
  <si>
    <t>GRAPA PUBLICIDAD SRL</t>
  </si>
  <si>
    <t>GRAPHIS SRL</t>
  </si>
  <si>
    <t>GRASS INDUSTRY S.A</t>
  </si>
  <si>
    <t>GRASSO MEDINA GLADYS BEATRIZ</t>
  </si>
  <si>
    <t>GRAU CHAVES JESUS ENRIQUE</t>
  </si>
  <si>
    <t>GRAU TITO OSCAR EDUARDO</t>
  </si>
  <si>
    <t>GRD SERVICIOS SRL</t>
  </si>
  <si>
    <t>GRE PARAGUAY SOCIEDAD ANONIMA (USUARIO DE ZONA FRANCA)</t>
  </si>
  <si>
    <t>GRECAL S.A.</t>
  </si>
  <si>
    <t>GRECO SOCIEDAD DE RESPONSABILIDAD LIMITADA</t>
  </si>
  <si>
    <t>GREEN GOLD S.A.</t>
  </si>
  <si>
    <t>GREEN LINE S.A.</t>
  </si>
  <si>
    <t>GREEN TEC SOCIEDAD DE RESPONSABILIDAD LIMITADA</t>
  </si>
  <si>
    <t>GREENG S.R.L</t>
  </si>
  <si>
    <t>GREENTIME SA</t>
  </si>
  <si>
    <t>GREGORIO NILSON CABRERA IRIGOYEN</t>
  </si>
  <si>
    <t>GRELO SOCIEDAD DE RESPONSABILIDAD LIMITADA</t>
  </si>
  <si>
    <t>GRIMEX SA</t>
  </si>
  <si>
    <t>GRISANTI BORGES MARIELA</t>
  </si>
  <si>
    <t>GRISETTI RUIZ DIAZ OSCAR ENRIQUE</t>
  </si>
  <si>
    <t>GROUP  A &amp; T  SOCIEDAD ANONIMA</t>
  </si>
  <si>
    <t>GROUP IMPORT-EXPORT DEL ESTE S.A</t>
  </si>
  <si>
    <t>GROUP JAL S.A</t>
  </si>
  <si>
    <t>GROUP NATURE SOCIEDAD ANONIMA</t>
  </si>
  <si>
    <t>GRUAS MAGNO SOCIEDAD ANONIMA</t>
  </si>
  <si>
    <t>GRUPO 3 M  S.A</t>
  </si>
  <si>
    <t>GRUPO 5 SA</t>
  </si>
  <si>
    <t>GRUPO 8 R SOCIEDAD ANONIMA</t>
  </si>
  <si>
    <t>GRUPO ACOSTA SA</t>
  </si>
  <si>
    <t>GRUPO ADICO S.R.L</t>
  </si>
  <si>
    <t>GRUPO AFA S.A.</t>
  </si>
  <si>
    <t>GRUPO AGROMAX DEL PARAGUAY S.A.</t>
  </si>
  <si>
    <t>GRUPO AGSA SOCIEDAD ANONIMA</t>
  </si>
  <si>
    <t>GRUPO ALTAIR SOCIEDAD ANONIMA</t>
  </si>
  <si>
    <t>GRUPO APANE SA</t>
  </si>
  <si>
    <t>GRUPO AVAN S.A.</t>
  </si>
  <si>
    <t>GRUPO AVILA S.A.</t>
  </si>
  <si>
    <t>GRUPO BECK S.A.</t>
  </si>
  <si>
    <t>GRUPO BIO SA COMERCIAL E INDUSTRIAL</t>
  </si>
  <si>
    <t>GRUPO BIZANTIA SOCIEDAD ANONIMA</t>
  </si>
  <si>
    <t>GRUPO BORTOLINI SOCIEDAD ANONIMA</t>
  </si>
  <si>
    <t>GRUPO BRATEX SRL</t>
  </si>
  <si>
    <t>GRUPO CAMPO FLOR SOCIEDAD DE RESPONSABILIDAD LIMITADA</t>
  </si>
  <si>
    <t>GRUPO CANDIA SOCIEDAD ANONIMA</t>
  </si>
  <si>
    <t>GRUPO CELL MOTION S.A.</t>
  </si>
  <si>
    <t>GRUPO CENTER CLASSIC S.A.</t>
  </si>
  <si>
    <t>GRUPO CHRONOS SOCIEDAD ANONIMA</t>
  </si>
  <si>
    <t>GRUPO COMERCIAL E INDUSTRIAL YGUAZU S. A.</t>
  </si>
  <si>
    <t>GRUPO CONEXPAR S.A</t>
  </si>
  <si>
    <t>GRUPO CORPORATIVO S.A.</t>
  </si>
  <si>
    <t>GRUPO CREATIVO S A</t>
  </si>
  <si>
    <t>GRUPO CRISTAL SOCIEDAD DE RESPONSABILIDAD LIMITADA</t>
  </si>
  <si>
    <t>GRUPO DEL CONDE SOCIEDAD ANONIMA</t>
  </si>
  <si>
    <t>GRUPO DELTA PARAGUAY SOCIEDAD DE RESPONSABILIDAD LIMITADA</t>
  </si>
  <si>
    <t>GRUPO DUL - CESAR INDUSTRIAL Y COMERCIAL SOCIEDAD ANONIMA</t>
  </si>
  <si>
    <t xml:space="preserve">GRUPO EMPRESARIAL DEL PARAGUAY S.A.   </t>
  </si>
  <si>
    <t>GRUPO EMPRESARIAL NOBLEZA SRL</t>
  </si>
  <si>
    <t>GRUPO EMPRESARIAL NOVA SOL SOCIEDAD ANONIMA</t>
  </si>
  <si>
    <t>GRUPO EMPRESARIAL PREVEN-TEC SA (GEPSA)</t>
  </si>
  <si>
    <t>GRUPO ESTHETIC CENTER S.R.L.</t>
  </si>
  <si>
    <t>GRUPO ESTRATEGICO SOCIEDAD ANONIMA</t>
  </si>
  <si>
    <t>GRUPO EVOLUCION SA</t>
  </si>
  <si>
    <t>GRUPO EXODO SOCIEDAD ANONIMA</t>
  </si>
  <si>
    <t>GRUPO FABRICATO</t>
  </si>
  <si>
    <t>GRUPO FIORE SOCIEDAD ANONIMA</t>
  </si>
  <si>
    <t>GRUPO FLASH PARAGUAY S.A</t>
  </si>
  <si>
    <t>GRUPO G CONSTRUCCIONES S.A.</t>
  </si>
  <si>
    <t>GRUPO GAIA SOCIEDAD ANONIMA</t>
  </si>
  <si>
    <t>GRUPO GERAL SERVICIOS SOCIEDAD ANONIMA</t>
  </si>
  <si>
    <t>GRUPO GRUAS S.A.</t>
  </si>
  <si>
    <t>GRUPO HORIZONTE SRL</t>
  </si>
  <si>
    <t>GRUPO HORUS S.A</t>
  </si>
  <si>
    <t>GRUPO IBP SOCIEDAD ANONIMA</t>
  </si>
  <si>
    <t>GRUPO IMPORTADOR ELECTROMECANICO S.A.</t>
  </si>
  <si>
    <t>GRUPO INDUSTRIAL FRONTANILLA S.R.L.</t>
  </si>
  <si>
    <t>GRUPO INTERNACIONAL MERCOSUR SA</t>
  </si>
  <si>
    <t>GRUPO IRUFA SOCIEDAD ANONIMA</t>
  </si>
  <si>
    <t>GRUPO KARAMBA INDUSTRIAL, IMPORTACION, EXPORTACION Y SERVICIOS S.R.L.</t>
  </si>
  <si>
    <t>GRUPO KAREN SOCIEDAD DE RESPONSABILIDAD LIMITADA</t>
  </si>
  <si>
    <t>GRUPO KMZTA SOCIEDAD ANONIMA</t>
  </si>
  <si>
    <t>GRUPO LA FAVORITA SOCIEDAD ANONIMA</t>
  </si>
  <si>
    <t>GRUPO LOGISTICO CABA S.A.</t>
  </si>
  <si>
    <t>GRUPO LOGISTICO DE NAVEGACION SRL</t>
  </si>
  <si>
    <t>GRUPO LOGISTICO INTERNACIONAL S.A.</t>
  </si>
  <si>
    <t>GRUPO MANORA S.R.L.</t>
  </si>
  <si>
    <t>GRUPO MAQUINARIAS FK S.A.</t>
  </si>
  <si>
    <t>GRUPO MORO SA</t>
  </si>
  <si>
    <t>GRUPO MULTILAB SOCIEDAD ANONIMA</t>
  </si>
  <si>
    <t>GRUPO NACION S.A.</t>
  </si>
  <si>
    <t>GRUPO NEPTUNO S.A.</t>
  </si>
  <si>
    <t>GRUPO ONCE ONCE S.A.</t>
  </si>
  <si>
    <t>GRUPO ONHAND S.A.</t>
  </si>
  <si>
    <t>GRUPO PABEN S.A.</t>
  </si>
  <si>
    <t>GRUPO PARAGUAY CULTURAL SOCIEDAD ANONIMA</t>
  </si>
  <si>
    <t>GRUPO PARANA S.A.</t>
  </si>
  <si>
    <t>GRUPO PROINSA S.A</t>
  </si>
  <si>
    <t>GRUPO PUEBLOS SOCIEDAD ANONIMA</t>
  </si>
  <si>
    <t>GRUPO PY S.R.L.</t>
  </si>
  <si>
    <t>GRUPO REMAX SOCIEDAD ANONIMA</t>
  </si>
  <si>
    <t>GRUPO S.S. SOCIEDAD ANONIMA</t>
  </si>
  <si>
    <t>GRUPO SAN JAVIER SOCIEDAD DE RESPONSABILIDAD LIMITADA</t>
  </si>
  <si>
    <t>GRUPO SAN JORGE S.A.</t>
  </si>
  <si>
    <t>GRUPO SANTA CATALINA SA</t>
  </si>
  <si>
    <t>GRUPO SANTA ROSA SRL</t>
  </si>
  <si>
    <t>GRUPO SARQUIS S.A</t>
  </si>
  <si>
    <t>GRUPO SEMBRADOR S.A.</t>
  </si>
  <si>
    <t>GRUPO SENSORMATIC SA</t>
  </si>
  <si>
    <t xml:space="preserve">GRUPO SERTEC SA </t>
  </si>
  <si>
    <t>GRUPO SUDAMERICA SOCIEDAD ANONIMA</t>
  </si>
  <si>
    <t>GRUPO TA SOCIEDAD DE RESPONSABILIDAD LIMITADA</t>
  </si>
  <si>
    <t>GRUPO TAPYRACUAI S.A.</t>
  </si>
  <si>
    <t>GRUPO TEXCIN S.A.</t>
  </si>
  <si>
    <t>GRUPO TRACTOPARTE IMP. EXP. SOCIEDAD DE RESPONSABILIDAD LIMITADA</t>
  </si>
  <si>
    <t>GRUPO UNANIME SOCIEDAD DE RESPONSABILIDAD LIMITADA</t>
  </si>
  <si>
    <t>GRUPO VETAGRO S.R.L.</t>
  </si>
  <si>
    <t>GRUPO ZAGAL S.A</t>
  </si>
  <si>
    <t>GSM GLOBAL S.A.</t>
  </si>
  <si>
    <t>GT S.A.</t>
  </si>
  <si>
    <t>GTA ELECTRONICA S.R.L.</t>
  </si>
  <si>
    <t>GUAINDUPAR S.A.</t>
  </si>
  <si>
    <t>GUAIRA IMPORT EXPORT SRL</t>
  </si>
  <si>
    <t>GUAIRA PISOS SOCIEDAD DE RESPONSABILIDAD LIMITADA</t>
  </si>
  <si>
    <t>GUARAN FEEDER S.A.</t>
  </si>
  <si>
    <t>GUARANI BUSINESS IMPORT &amp; EXPORT S.A.</t>
  </si>
  <si>
    <t>GUARANI PLAST SA</t>
  </si>
  <si>
    <t>GUARANI SHIPPING IMPORT. EXPORT. S.R.L.</t>
  </si>
  <si>
    <t>GUARANY TECHNOLOGY SOCIEDAD ANONIMA</t>
  </si>
  <si>
    <t>GUATA PORA S.A.</t>
  </si>
  <si>
    <t>GUAYAKI SA</t>
  </si>
  <si>
    <t>GUEDES SARUBBI EDER RICARDO</t>
  </si>
  <si>
    <t>GUERRERO NU?EZ GERONIMO EUCLIDES</t>
  </si>
  <si>
    <t>GUERRERO RIVAS ARNALDO ARIEL</t>
  </si>
  <si>
    <t>GUERRERO RIVAS JUAN ANGEL</t>
  </si>
  <si>
    <t>GUERREROS BENITEZ SARA DE JESUS</t>
  </si>
  <si>
    <t>GUIDE SRL</t>
  </si>
  <si>
    <t>GUIDO SRL</t>
  </si>
  <si>
    <t>GUIGRA SA</t>
  </si>
  <si>
    <t>GUILLEN CARDOZO ROBERTO OSVALDO</t>
  </si>
  <si>
    <t>GUILLEN DE ENCINA CATALINA</t>
  </si>
  <si>
    <t>GUILLEN JARA ALEJANDRINA</t>
  </si>
  <si>
    <t>GUILLERMO BRUGADA FERRARI</t>
  </si>
  <si>
    <t>GUILLERMO DANIEL BASILI SOSA</t>
  </si>
  <si>
    <t>GUILLERMO GIMENEZ VAZQUEZ</t>
  </si>
  <si>
    <t>GUILLERMO GONZALEZ DUARTE</t>
  </si>
  <si>
    <t>GUILLERMO JESUS ROMANACH ORTIZ</t>
  </si>
  <si>
    <t>GUILLERMO JOSE YEGROS PIRIS</t>
  </si>
  <si>
    <t>GUILLERMO OSVALDO OTEIZA</t>
  </si>
  <si>
    <t>GULNAR SOCIEDAD ANONIMA</t>
  </si>
  <si>
    <t>GUNAS S.A.</t>
  </si>
  <si>
    <t>GUNDERSHEIMER FACETTI GUILLERMO JOSE</t>
  </si>
  <si>
    <t>GUSMAO SANTOS MARCOS FABIANO</t>
  </si>
  <si>
    <t>GUSTAVO ADOLFO CHAMORRO CORTESI</t>
  </si>
  <si>
    <t>GUSTAVO ADOLFO REICHERT VARGAS</t>
  </si>
  <si>
    <t>GUSTAVO IGNACIO RIVAS MARTINEZ</t>
  </si>
  <si>
    <t>GUSTAVO JOSE PRATT MOREIRA</t>
  </si>
  <si>
    <t>GUSTAVO LIMA</t>
  </si>
  <si>
    <t>GUYRA PARAGUAY</t>
  </si>
  <si>
    <t>GUYRATI GROUP SOCIEDAD ANONIMA</t>
  </si>
  <si>
    <t>H &amp; B TRADING SA</t>
  </si>
  <si>
    <t>H C FERRETERIA CARMEN S.R.L.</t>
  </si>
  <si>
    <t>H L DISTRIBUIDORA SRL</t>
  </si>
  <si>
    <t xml:space="preserve">H P D AUTOMOTORES IMPORT  EXPORT S R L   </t>
  </si>
  <si>
    <t>H. G. REFRIGERACIONES SRL</t>
  </si>
  <si>
    <t>H.G.C. IMPORTADORA Y EXPORTADORA S.R.L.</t>
  </si>
  <si>
    <t>H.L. LED SOCIEDAD DE RESPONSABILIDAD LIMITADA</t>
  </si>
  <si>
    <t>H.O  ELECTRONICA  S.R.L</t>
  </si>
  <si>
    <t>H.W. TRUCKS  S.A.</t>
  </si>
  <si>
    <t>HABACORP SRL</t>
  </si>
  <si>
    <t>HABITUS SOCIEDAD ANONIMA</t>
  </si>
  <si>
    <t>HABOSAY INDUSTRIA METALURGICA PARAGUAYA SOCIEDAD ANONIMA</t>
  </si>
  <si>
    <t>HACHE SA</t>
  </si>
  <si>
    <t>HAGRAF SA</t>
  </si>
  <si>
    <t>HAHN COSTA ANDRESA</t>
  </si>
  <si>
    <t>HALADAS SOCIEDAD ANONIMA</t>
  </si>
  <si>
    <t>HAMANN GERKE ERWIN JUAN</t>
  </si>
  <si>
    <t>HAMELIN INSTRUMENTOS MUSICALES S.A.</t>
  </si>
  <si>
    <t>HANACE SA COMERCIAL E INDUSTRIAL</t>
  </si>
  <si>
    <t>HAND LONG SOCIEDAD ANONIMA</t>
  </si>
  <si>
    <t>HANIL SRL</t>
  </si>
  <si>
    <t>HANNSEL LUCIANO YORKY CANTERO</t>
  </si>
  <si>
    <t>HANS PAUL THIEDE WEILER</t>
  </si>
  <si>
    <t>HANSA PARAGUAY S.R.L</t>
  </si>
  <si>
    <t>HANSA PLASTIC S.A.C.I</t>
  </si>
  <si>
    <t>HANSA SOCIEDAD ANONIMA</t>
  </si>
  <si>
    <t>HANSIN S.A.</t>
  </si>
  <si>
    <t>HAO CHIEN HSU</t>
  </si>
  <si>
    <t>HARD &amp; SOFT SA</t>
  </si>
  <si>
    <t>HARDCO CONSULTING CONO SUR S.R.L.</t>
  </si>
  <si>
    <t>HARDER REIMER STANLEY</t>
  </si>
  <si>
    <t>HARLEI SPIELMANN KOTZ</t>
  </si>
  <si>
    <t>HARMS FRIESEN ABRAM</t>
  </si>
  <si>
    <t>HARPIA OIL COMPANY S.A.</t>
  </si>
  <si>
    <t>HARRY'S SOCIEDAD ANONIMA  COMERCIAL E INDUSTRIAL (SACI)</t>
  </si>
  <si>
    <t>HARSCH HELMUT</t>
  </si>
  <si>
    <t>HARUS INTERNACIONAL GROUP SOCIEDAD ANONIMA</t>
  </si>
  <si>
    <t>HAVILA IMPORTADORA &amp; EXPORTADORA S.R.L.</t>
  </si>
  <si>
    <t>HAWKER INTERNATIONAL SOCIEDAD ANONIMA</t>
  </si>
  <si>
    <t>HB  GAMES  IMPORT S.R.L.</t>
  </si>
  <si>
    <t>HBS SRL</t>
  </si>
  <si>
    <t>HC COMERCIAL S.R.L.</t>
  </si>
  <si>
    <t>HC INNOVATIONS SOCIEDAD ANONIMA</t>
  </si>
  <si>
    <t>HCA METALURGICA SA</t>
  </si>
  <si>
    <t>HCSA DEL PARAGUAY S.A.</t>
  </si>
  <si>
    <t>HEALTHY GRAINS S.A.</t>
  </si>
  <si>
    <t>HECAPLAST PARAGUAY S.A.</t>
  </si>
  <si>
    <t>HECTOR ALEJANDRO VENTIMIGLIA MACCIO</t>
  </si>
  <si>
    <t>HECTOR DANIEL AVILA BRITEZ</t>
  </si>
  <si>
    <t>HECTOR DANIEL ESPINOLA  MONGES</t>
  </si>
  <si>
    <t>HECTOR HUGO GONZALEZ SILVA</t>
  </si>
  <si>
    <t>HECTOR LEON</t>
  </si>
  <si>
    <t>HECTOR RAUL SQUEF SABA</t>
  </si>
  <si>
    <t>HEIMA SOLUTIONS SOCIEDAD ANONIMA</t>
  </si>
  <si>
    <t>HEINZ ELMAR DYCK  PENNER</t>
  </si>
  <si>
    <t>HEISECKE Y CIA. SACI</t>
  </si>
  <si>
    <t>HELACOR PARAGUAY SA</t>
  </si>
  <si>
    <t>HELEN VERONICA SIMON CONEFREY</t>
  </si>
  <si>
    <t>HELIO GONCALVES</t>
  </si>
  <si>
    <t>HELIOTEC S.R.L.</t>
  </si>
  <si>
    <t>HELITACTICA SA</t>
  </si>
  <si>
    <t>HELMAN PAREDES JUAN RAMON</t>
  </si>
  <si>
    <t>HERBALIFE PARAGUAY S R L</t>
  </si>
  <si>
    <t>HERCOSUL INTERNATIONAL S.R.L.</t>
  </si>
  <si>
    <t xml:space="preserve">HERCULES SA COMERCIAL E INDUSTRIAL   </t>
  </si>
  <si>
    <t>HERIBERTO OSVALDO BRITOS RUIZ DIAZ</t>
  </si>
  <si>
    <t>HERIMARC SRL</t>
  </si>
  <si>
    <t>HERMANOS CASSOL SA</t>
  </si>
  <si>
    <t>HERMANOS GALHERA AGRO VALLE DEL SOL S.A.</t>
  </si>
  <si>
    <t>HERMANOS PIRES S.R.L</t>
  </si>
  <si>
    <t>HERMES ALCEU</t>
  </si>
  <si>
    <t>HERMOSA OVIEDO PEDRO SAMUEL</t>
  </si>
  <si>
    <t>HERMOSILLA DE PERALTA PERLA CONCEPCION</t>
  </si>
  <si>
    <t>HERMOSILLA DUARTE CLAUDELINO</t>
  </si>
  <si>
    <t>HERNAN RAMON CANDIA ROMAN</t>
  </si>
  <si>
    <t>HERNAN RENE LOHRER SOILAN</t>
  </si>
  <si>
    <t>HERNANDES VELASQUES ALAM MICHEL</t>
  </si>
  <si>
    <t>HERNANDEZ CAMELO LAURA SOFIA</t>
  </si>
  <si>
    <t>HERNANDEZ QUINTERO ISRAEL</t>
  </si>
  <si>
    <t>HERRAL SOCIEDAD DE RESPONSABILIDAD LIMITADA</t>
  </si>
  <si>
    <t>HERRERA AGROCOMERCIAL S.A.</t>
  </si>
  <si>
    <t>HERRERO GROUP SA</t>
  </si>
  <si>
    <t>HESS ALDERETE SILVIO ANTONIO</t>
  </si>
  <si>
    <t>HEYN DIAZ MARIO DANIEL</t>
  </si>
  <si>
    <t>HG EVENTOS SRL</t>
  </si>
  <si>
    <t>HG. TRANS S.R.L.</t>
  </si>
  <si>
    <t>HIBERNIA MISIONES S.A</t>
  </si>
  <si>
    <t>HIDRAULICA DEL BRASIL SA HIDRAUBRAS</t>
  </si>
  <si>
    <t>HIDROCOM S.R.L.</t>
  </si>
  <si>
    <t>HIDROELECTRICA SA</t>
  </si>
  <si>
    <t>HIDROINGENIERIA SOCIEDAD DE RESPONSABILIDAD LIMITADA</t>
  </si>
  <si>
    <t>HIDROPAR INVERNADEROS SOCIEDAD ANONIMA</t>
  </si>
  <si>
    <t>HIDROSANITARIOS SRL</t>
  </si>
  <si>
    <t>HIDROVIAS DEL PARAGUAY S.A.</t>
  </si>
  <si>
    <t>HIEBERT FUNK WERNER</t>
  </si>
  <si>
    <t>HIERBAS PARAGUAYAS (HIERBAPAR) SACI</t>
  </si>
  <si>
    <t>HIERRO CAT SOCIEDAD  ANONIMA</t>
  </si>
  <si>
    <t>HIERRO-MATT S.A.C.I</t>
  </si>
  <si>
    <t>HIERROPAR SACI</t>
  </si>
  <si>
    <t>HIERROS HERNANDARIAS  S.A.</t>
  </si>
  <si>
    <t>HIERROS Y ACEROS SRL</t>
  </si>
  <si>
    <t>HIGH TECH ENGINEERING CONSULTING SA</t>
  </si>
  <si>
    <t>HIGH TECHNOLOGY IN CONSULTANCY, EQUIPMENTS AND RESEARCH S.A.</t>
  </si>
  <si>
    <t>HIGUCHI MONMA RUBEN NAOYUKI</t>
  </si>
  <si>
    <t>HIGUCHI NAGASAWA ANDRES AKIRA</t>
  </si>
  <si>
    <t>HILAGRO S.A.</t>
  </si>
  <si>
    <t>HILDEBRAND HILDEBRAND RANDY</t>
  </si>
  <si>
    <t>HILDOR ZACHARIAS DUECK</t>
  </si>
  <si>
    <t>HILOPAR S.A.</t>
  </si>
  <si>
    <t>HILOS  &amp;  CIA   S.R.L.</t>
  </si>
  <si>
    <t>HILOS T P SA</t>
  </si>
  <si>
    <t>HINTER PARAGUAY S.A.</t>
  </si>
  <si>
    <t>HINZE GERHARD OTTO</t>
  </si>
  <si>
    <t>HIPERAGIL S.R.L.</t>
  </si>
  <si>
    <t>HIPOLITO ORTIZ BURGOS</t>
  </si>
  <si>
    <t>HIRAM ANDRES GIRALA</t>
  </si>
  <si>
    <t>HIRT CAIO EDSO</t>
  </si>
  <si>
    <t>HISPANOAMERICA TV DEL PARAGUAY S.A</t>
  </si>
  <si>
    <t>HJM CONSULTORES Y ASOCIADOS SOCIEDAD ANONIMA</t>
  </si>
  <si>
    <t>HOAHI SOCIEDAD ANONIMA</t>
  </si>
  <si>
    <t>HOGAR TEXTIL SOCIEDAD ANONIMA</t>
  </si>
  <si>
    <t>HOGERZEIL TIMM HENDRIK</t>
  </si>
  <si>
    <t>HOJA VERDE SOCIEDAD ANONIMA</t>
  </si>
  <si>
    <t>HOLA PARAGUAY SA</t>
  </si>
  <si>
    <t>HOLDING CEIBO S.R.L.</t>
  </si>
  <si>
    <t>HOLGER MICHAEL SCHERF</t>
  </si>
  <si>
    <t>HOLLER INGENIERIA SRL</t>
  </si>
  <si>
    <t>HOMERO  S.A</t>
  </si>
  <si>
    <t>HOMESUPLAY S.A</t>
  </si>
  <si>
    <t>HONE S.A.</t>
  </si>
  <si>
    <t>HONEY S.A.</t>
  </si>
  <si>
    <t>HONKI S A</t>
  </si>
  <si>
    <t>HORACO SRL</t>
  </si>
  <si>
    <t>HORIZON REAL ESTATE S.A.</t>
  </si>
  <si>
    <t>HORNIMAC SRL</t>
  </si>
  <si>
    <t>HORTIGRANJERA DO?A BLANCA SOCIEDAD DE RESPONSABILIDAD LIMITADA</t>
  </si>
  <si>
    <t>HOSPICENTER SA</t>
  </si>
  <si>
    <t>HOSPITALAR S.A.</t>
  </si>
  <si>
    <t>HOSPY IMPORT S.R.L.</t>
  </si>
  <si>
    <t>HOSTETTLER SOCIEDAD ANONIMA</t>
  </si>
  <si>
    <t>HOURSE JAPAN AMERICA LATINA INDUSTRIAL Y COMERCIAL S.A.</t>
  </si>
  <si>
    <t>HOV S.A.</t>
  </si>
  <si>
    <t>HP MANIA SOCIEDAD DE RESPONSABILIDAD LIMITADA IMPORTACIONES-REPRESENTACIONES</t>
  </si>
  <si>
    <t>HPTI SISTEMAS Y EQUIPAMIENTOS S.A.</t>
  </si>
  <si>
    <t>HQ S.A.</t>
  </si>
  <si>
    <t>HRISUK KLEKOC EDUARDO ELIAS</t>
  </si>
  <si>
    <t>HRM S.R.L.</t>
  </si>
  <si>
    <t>HSIAO CHIN TOU</t>
  </si>
  <si>
    <t>HSIEH HOLDING'S SA</t>
  </si>
  <si>
    <t>HUANCA MARCA BENITA</t>
  </si>
  <si>
    <t>HUANG I CHUNG</t>
  </si>
  <si>
    <t>HUAWEI TECHNOLOGIES PARAGUAY S.A</t>
  </si>
  <si>
    <t>HUB PARAGUAY S.R.L</t>
  </si>
  <si>
    <t>HUEI YING CHANG</t>
  </si>
  <si>
    <t>HUESPE FATECHA CARLOS ISMAEL</t>
  </si>
  <si>
    <t>HUGO FERNANDO RIVEROS ESTIGARRIBIA</t>
  </si>
  <si>
    <t>HUGO JAVIER MARTINEZ INSFRAN</t>
  </si>
  <si>
    <t>HUGO LOWEN KLASSEN</t>
  </si>
  <si>
    <t>HUGO RAMON LANDAIRA VEGA</t>
  </si>
  <si>
    <t>HUMBERTO DANIEL VILLAMAYOR PAEZ</t>
  </si>
  <si>
    <t>HUMBERTO MANUEL BERNI FATECHA</t>
  </si>
  <si>
    <t>HUMBERTO MIGUEL CAMPERCHIOLI GALEANO</t>
  </si>
  <si>
    <t>HUMBERTO TOMAS ARZAMENDIA MORALES</t>
  </si>
  <si>
    <t>HUMBERTO VICENTE CANETE CASTORINO</t>
  </si>
  <si>
    <t>HUMICOS DEL PARAGUAY SRL</t>
  </si>
  <si>
    <t>HUNG SHIH TUNG</t>
  </si>
  <si>
    <t>HUTTER  CARLOS ALBERTO</t>
  </si>
  <si>
    <t>HUTZ GERMAN</t>
  </si>
  <si>
    <t>HUTZ HUGO GERMAN</t>
  </si>
  <si>
    <t>HYDRO CLEAN S.R.L.</t>
  </si>
  <si>
    <t>HYDROMAQ SOCIEDAD DE RESPONSABILIDAD LIMITADA</t>
  </si>
  <si>
    <t>HYPERGRAIN S.A.</t>
  </si>
  <si>
    <t>I BIZ INTELLIGENT BUSINESS DE CAMPOS SACCARELLO JESUS VALERI</t>
  </si>
  <si>
    <t>I.F.A. AUTOMOTIVE LIGHTINING SOCIEDAD ANONIMA</t>
  </si>
  <si>
    <t>I.T.  S.A.</t>
  </si>
  <si>
    <t>IBA?EZ CHUQUIMIA NORAH PILAR</t>
  </si>
  <si>
    <t>IBAMA IMPORT PARAGUAY S.A.</t>
  </si>
  <si>
    <t>IBARRA MONTIEL JOSE</t>
  </si>
  <si>
    <t>IBEL PARAGUAYA SA</t>
  </si>
  <si>
    <t>IBERBUDEN BRITOS CONCEPCION</t>
  </si>
  <si>
    <t>IBERIS  S.A</t>
  </si>
  <si>
    <t>IBEX S.R.L.</t>
  </si>
  <si>
    <t>IBRAHIM DANIEL HUSSEIN EIRL</t>
  </si>
  <si>
    <t>IC PLAST SRL</t>
  </si>
  <si>
    <t>IC SOCIEDAD ANONIMA</t>
  </si>
  <si>
    <t>ICARO INTERNACIONAL SRL</t>
  </si>
  <si>
    <t>ICON TECH S.A.</t>
  </si>
  <si>
    <t>ID LEMIR FARID ELIAS</t>
  </si>
  <si>
    <t>IDEAL SRL</t>
  </si>
  <si>
    <t>IDEAS &amp; NEGOCIOS SOCIEDAD ANONIMA</t>
  </si>
  <si>
    <t>IDEAS COMERCIALES SOCIEDAD DE RESPONSABILIDAD LIMITADA ( IDECOM SRL )</t>
  </si>
  <si>
    <t>IDICON SA IMPORTADORA Y DISTRIBUIDORA CONDOR SA</t>
  </si>
  <si>
    <t>IDT SOCIEDAD ANONIMA</t>
  </si>
  <si>
    <t>IERVASI BUEZAS NORBERTO OSCAR</t>
  </si>
  <si>
    <t>IESA INGENIERIA ELECTROMECANICA SA</t>
  </si>
  <si>
    <t xml:space="preserve">IGLESIA CENTRO CRISTIANO SILOH   </t>
  </si>
  <si>
    <t>IGLESIA CENTRO FAMILIAR DE ADORACION</t>
  </si>
  <si>
    <t>IGLESIA DEL SE?OR JESUCRISTO RESTAURADA A LA FE APOSTOLICA</t>
  </si>
  <si>
    <t xml:space="preserve">IGNACIO DANIEL LISBOA PEREIRA   </t>
  </si>
  <si>
    <t>IGNACIO J. MARTINEZ S.R.L.</t>
  </si>
  <si>
    <t>IGNACIO RAMON ORTIZ OCAMPOS</t>
  </si>
  <si>
    <t>IGRAFICA SA</t>
  </si>
  <si>
    <t>IGUASSU TEXTIL SOCIEDAD ANONIMA</t>
  </si>
  <si>
    <t>II D M SOCIEDAD ANONIMA</t>
  </si>
  <si>
    <t xml:space="preserve">II R SA CONSULTORA EDITORA &amp; AFINES   </t>
  </si>
  <si>
    <t>IL MONDO SA</t>
  </si>
  <si>
    <t>ILSAN AUTOMOTORES SOCIEDAD ANONIMA</t>
  </si>
  <si>
    <t>ILSUNG CONSTRUCTION CO. LTD. (SUC PARAGUAY)</t>
  </si>
  <si>
    <t>IMAB S.A.</t>
  </si>
  <si>
    <t>IMAF IMPORTACION &amp; EXPORTACION SOCIEDAD ANONIMA</t>
  </si>
  <si>
    <t>IMAN SA</t>
  </si>
  <si>
    <t>IMAP SOCIEDAD ANONIMA</t>
  </si>
  <si>
    <t>IMARVEST S.R.L.</t>
  </si>
  <si>
    <t>IMCOLPAR S.A</t>
  </si>
  <si>
    <t>IMER SRL</t>
  </si>
  <si>
    <t>IMESE SA</t>
  </si>
  <si>
    <t>IMEX ALEMANA SRL</t>
  </si>
  <si>
    <t>IMEXPA SRL</t>
  </si>
  <si>
    <t>IMEXSUR S.A.</t>
  </si>
  <si>
    <t>IMMAGINE S.A. FACHADA E INTERIORES</t>
  </si>
  <si>
    <t>IMP.EXP.DISCOVERY S.A. (USUARIO ZONA FRANCA)</t>
  </si>
  <si>
    <t>IMPA S.A.</t>
  </si>
  <si>
    <t>IMPACTO S.A.</t>
  </si>
  <si>
    <t>IMPALA TERMINALS PARAGUAY SA</t>
  </si>
  <si>
    <t>IMPALUZ SOCIEDAD DE RESPONSABILIDAD LIMITADA IMPORT-EXPORT</t>
  </si>
  <si>
    <t>IMPERIAL  SHIPPING PARAGUAY  S.A.</t>
  </si>
  <si>
    <t>IMPERIO NORTE S.A.</t>
  </si>
  <si>
    <t>IMPLEMAQ PARAGUAY S.A.</t>
  </si>
  <si>
    <t>IMPLEMAQ SOCIEDAD ANONIMA</t>
  </si>
  <si>
    <t>IMPLEMENTOS Y MAQUINARIAS AGRICOLAS SRL (IMAG SRL)</t>
  </si>
  <si>
    <t>IMPLENIA SA</t>
  </si>
  <si>
    <t>IMPOBAS S.A.</t>
  </si>
  <si>
    <t>IMPORFAR SA</t>
  </si>
  <si>
    <t>IMPORT - EXPORT JRDM 2000 PARAGUAY SOCIEDAD ANONIMA</t>
  </si>
  <si>
    <t>IMPORT - EXPORT NESA SOCIEDAD ANONIMA</t>
  </si>
  <si>
    <t>IMPORT CENTER SA</t>
  </si>
  <si>
    <t>IMPORT EXPORT J.A. TRAIDING SOCIEDAD ANONIMA</t>
  </si>
  <si>
    <t>IMPORT ROENAV SA</t>
  </si>
  <si>
    <t>IMPORT TELAS S.R.L.</t>
  </si>
  <si>
    <t>IMPORT-EXPORT INFINITY S.A</t>
  </si>
  <si>
    <t>IMPORTACIONES PARAGUAYAS SOCIEDAD ANONIMA</t>
  </si>
  <si>
    <t>IMPORTADORA  MARAL  S.A.</t>
  </si>
  <si>
    <t>IMPORTADORA ALEMANA SA</t>
  </si>
  <si>
    <t>IMPORTADORA AUDI S.A.</t>
  </si>
  <si>
    <t>IMPORTADORA AVENIDA SA</t>
  </si>
  <si>
    <t>IMPORTADORA BOM SONO S.R.L.</t>
  </si>
  <si>
    <t>IMPORTADORA C&amp;C S.A.</t>
  </si>
  <si>
    <t>IMPORTADORA COLONIAL SRL</t>
  </si>
  <si>
    <t>IMPORTADORA DE NEUMATICOS RODAR  SRL</t>
  </si>
  <si>
    <t>IMPORTADORA DEL REY SA</t>
  </si>
  <si>
    <t>IMPORTADORA DON CLAUDIO S.A</t>
  </si>
  <si>
    <t>IMPORTADORA EL MAYORISTA S.A.</t>
  </si>
  <si>
    <t>IMPORTADORA EUROAMERICANA SA</t>
  </si>
  <si>
    <t>IMPORTADORA FERSA S.A.</t>
  </si>
  <si>
    <t>IMPORTADORA GARIBALDI SOCIEDAD ANONIMA</t>
  </si>
  <si>
    <t>IMPORTADORA GECU S.A.</t>
  </si>
  <si>
    <t>IMPORTADORA GREL SOCIEDAD ANONIMA</t>
  </si>
  <si>
    <t>IMPORTADORA IMPERIAL SOCIEDAD ANONIMA</t>
  </si>
  <si>
    <t>IMPORTADORA JARO S.A.</t>
  </si>
  <si>
    <t>IMPORTADORA LEON GUARANI SRL</t>
  </si>
  <si>
    <t>IMPORTADORA MONTEBELO S.R.L.</t>
  </si>
  <si>
    <t>IMPORTADORA PARANA SA</t>
  </si>
  <si>
    <t>IMPORTADORA ROMA S.A.</t>
  </si>
  <si>
    <t>IMPORTADORA S.B. SRL</t>
  </si>
  <si>
    <t>IMPORTADORA SAN LUIS SRL</t>
  </si>
  <si>
    <t>IMPORTADORA SANTA ROSA S.A.</t>
  </si>
  <si>
    <t>IMPORTADORA SCA-BENZ SRL</t>
  </si>
  <si>
    <t>IMPORTADORA SCHUHBAUM SA</t>
  </si>
  <si>
    <t>IMPORTADORA TODO POR KILO S.A.</t>
  </si>
  <si>
    <t>IMPORTADORA VILLALBA S.R.L</t>
  </si>
  <si>
    <t>IMPORTADORA Y EXPORTADORA A &amp; G SA</t>
  </si>
  <si>
    <t>IMPORTADORA Y EXPORTADORA KLIMA SA</t>
  </si>
  <si>
    <t>IMPORTADORA Y EXPORTADORA N K MOTORS S.R.L.</t>
  </si>
  <si>
    <t>IMPORTADORA Y EXPORTADORA RENACER S.A. COMERCIAL E INDUSTRIAL</t>
  </si>
  <si>
    <t>IMPORTADORA Y EXPORTADORA SAN EXPEDITO SRL</t>
  </si>
  <si>
    <t>IMPORTADORA Y EXPORTADORA SAN LORENZO SA</t>
  </si>
  <si>
    <t>IMPORTADORA Y EXPORTADORA SAN PEDRO S.R.L.</t>
  </si>
  <si>
    <t>IMPORTADORA Y EXPORTADORA VISA SA</t>
  </si>
  <si>
    <t>IMPORTCAM S.R.L.</t>
  </si>
  <si>
    <t>IMPORTCLIMA SOCIEDAD ANONIMA</t>
  </si>
  <si>
    <t>IMPORTEX SA</t>
  </si>
  <si>
    <t>IMPORTGLASS SA</t>
  </si>
  <si>
    <t>IMPORTOTAL SOCIEDAD ANONIMA</t>
  </si>
  <si>
    <t>IMPORTPIEZAS SRL</t>
  </si>
  <si>
    <t>IMPOSUR TRADING SRL</t>
  </si>
  <si>
    <t>IMPRENTA GAMA SA</t>
  </si>
  <si>
    <t>IMPRESS S.R.L.</t>
  </si>
  <si>
    <t>IMPRETEC SRL</t>
  </si>
  <si>
    <t>IMPROLABS S. A.</t>
  </si>
  <si>
    <t>IMPROQUIM SA IMPORTADORA DE PRODUCTOS QUIMICOS SA</t>
  </si>
  <si>
    <t>IN SHIK WOO</t>
  </si>
  <si>
    <t>IN SITU SA</t>
  </si>
  <si>
    <t>IN-GENIUS SOCIEDAD ANONIMA</t>
  </si>
  <si>
    <t>IN.ARQUITECTURA INTERIOR SRL</t>
  </si>
  <si>
    <t>INBRALED SOCIEDAD ANONIMA</t>
  </si>
  <si>
    <t>INCA IND Y COM SA</t>
  </si>
  <si>
    <t>INCOEL SRL</t>
  </si>
  <si>
    <t>INCOM S.A.</t>
  </si>
  <si>
    <t>INCOME COMPANY IMPORT EXPORT SOCIEDAD ANONIMA</t>
  </si>
  <si>
    <t>INCORPLAST S.A.</t>
  </si>
  <si>
    <t>INCOTER SRL</t>
  </si>
  <si>
    <t>INDALCO SRL</t>
  </si>
  <si>
    <t>INDEGA SA</t>
  </si>
  <si>
    <t>INDEL SA COMERCIAL E INDUSTRIAL</t>
  </si>
  <si>
    <t>INDEPENDENCIA SHIPPING LINES SOCIEDAD ANONIMA</t>
  </si>
  <si>
    <t>INDEX SACI</t>
  </si>
  <si>
    <t>INDIAN EMPORIUM S.A.</t>
  </si>
  <si>
    <t>INDIO</t>
  </si>
  <si>
    <t>INDOPAR SOCIEDAD ANONIMA</t>
  </si>
  <si>
    <t>INDUCLOR SRL</t>
  </si>
  <si>
    <t>INDUFAR COMERCIAL E INDUSTRIAL SA</t>
  </si>
  <si>
    <t>INDUFOREST PY S.A.</t>
  </si>
  <si>
    <t>INDUGRAPA S.A</t>
  </si>
  <si>
    <t>INDUPY S.A.</t>
  </si>
  <si>
    <t>INDUSAL SOCIEDAD ANONIMA</t>
  </si>
  <si>
    <t>INDUSERVIS IMPORT - EXPORT S.R.L.</t>
  </si>
  <si>
    <t>INDUSTRIA CEMENTERA PARAGUAYA S.A.</t>
  </si>
  <si>
    <t>INDUSTRIA CERAMICA DEL MERCOSUR SRL (INCESUR SRL)</t>
  </si>
  <si>
    <t>INDUSTRIA DE CALZADOS NAPOLI S.A.</t>
  </si>
  <si>
    <t>INDUSTRIA DE CAUCHOS DEL PARAGUAY SOCIEDAD ANONIMA</t>
  </si>
  <si>
    <t>INDUSTRIA DE CRINES SOCIEDAD DE RESPONSABILIDAD LIMITADA</t>
  </si>
  <si>
    <t>INDUSTRIA DE ESPUMA LA ASUNCENA SA</t>
  </si>
  <si>
    <t>INDUSTRIA DEL CAUCHO SA COMERCIAL E IND.  (INDUCAUCHO SACI)</t>
  </si>
  <si>
    <t>INDUSTRIA FARMACEUTICA AMAZONAS S.A</t>
  </si>
  <si>
    <t>INDUSTRIA GRAFICA DEL SUR S.A.</t>
  </si>
  <si>
    <t>INDUSTRIA GRAFICA FULL COLOR S.A.</t>
  </si>
  <si>
    <t>INDUSTRIA HIDRAULICA DEL MERCOSUR S.A.</t>
  </si>
  <si>
    <t>INDUSTRIA METALURGICA ACOSTA RAMOS S.R.L</t>
  </si>
  <si>
    <t>INDUSTRIA METALURGICA SCHUSSMULLER SA</t>
  </si>
  <si>
    <t>INDUSTRIA NACIONAL DEL CEMENTO</t>
  </si>
  <si>
    <t>INDUSTRIA PARAGUAYA DE COBRE SA-INPACO SA</t>
  </si>
  <si>
    <t>INDUSTRIA PARAGUAYA DE GASES SRL</t>
  </si>
  <si>
    <t>INDUSTRIA PARAGUAYA DE PAPELES SOCIEDAD ANONIMA</t>
  </si>
  <si>
    <t>INDUSTRIA PARAGUAYA DEL ACERO S.A. ( INPACE SA)</t>
  </si>
  <si>
    <t>INDUSTRIA PLASTICA ASUNCION SA</t>
  </si>
  <si>
    <t>INDUSTRIA QUIMICA RESPLANDOR SRL</t>
  </si>
  <si>
    <t>INDUSTRIA Y COMERCIO DEL ESTE S.A.</t>
  </si>
  <si>
    <t>INDUSTRIAL ALTAMIRA IMPORTADORA Y EXPORTADORA SRL</t>
  </si>
  <si>
    <t>INDUSTRIAL COMERCIAL AUDIOPAR S.R.L.</t>
  </si>
  <si>
    <t>INDUSTRIAL DE LA MADERA Y EL POLIURETANO SACIF</t>
  </si>
  <si>
    <t>INDUSTRIAL DELIGHTS S.A.  (INDEL S.A)</t>
  </si>
  <si>
    <t>INDUSTRIAL DUECK SA</t>
  </si>
  <si>
    <t>INDUSTRIAL GRAFICA BR SA</t>
  </si>
  <si>
    <t>INDUSTRIAL Y COMERCIAL MAYO SRL</t>
  </si>
  <si>
    <t>INDUSTRIAS CEL SRL</t>
  </si>
  <si>
    <t>INDUSTRIAS COMERCIOS QUIMICOS S.R.L. (INCOQUIM)</t>
  </si>
  <si>
    <t>INDUSTRIAS CONFORT TAPIZADOS SOCIEDAD ANONIMA</t>
  </si>
  <si>
    <t>INDUSTRIAS DEL PLASTICO SA (INPLASA)</t>
  </si>
  <si>
    <t>INDUSTRIAS GRAFICAS NOBEL S.A</t>
  </si>
  <si>
    <t>INDUSTRIAS L.R S.A</t>
  </si>
  <si>
    <t>INDUSTRIAS PET SAECA (INPET SAECA)</t>
  </si>
  <si>
    <t>INDUSTRIAS QUANTUM MOTORS S.A.</t>
  </si>
  <si>
    <t>INDUSTRIAS REUNIDAS ?EMBY SA</t>
  </si>
  <si>
    <t>INDUSTRIAS STUDENKO SA COMERCIAL E INDUSTRIAL</t>
  </si>
  <si>
    <t>INDUVIS COMPA?IA INDUSTRIAL DEL PARAGUAY SOCIEDAD ANONIMA</t>
  </si>
  <si>
    <t>INELEC SA</t>
  </si>
  <si>
    <t>INESFLY PARAGUAY SOCIEDAD ANONIMA</t>
  </si>
  <si>
    <t>INEXSUR S.A.</t>
  </si>
  <si>
    <t>INFINI  SOCIEDAD ANONIMA COMERCIAL E INDUSTRIAL (I.S.A.C.I)</t>
  </si>
  <si>
    <t>INFINITY GROUP SA</t>
  </si>
  <si>
    <t>INFINITY INTERNACIONAL S.A</t>
  </si>
  <si>
    <t>INFO TECH S.A.</t>
  </si>
  <si>
    <t>INFOGA SRL</t>
  </si>
  <si>
    <t>INFOMASTER INTERNACIONAL SRL</t>
  </si>
  <si>
    <t>INFORMATICA PARAGUAYA SOCIEDAD ANONIMA</t>
  </si>
  <si>
    <t>INFORMATICA TECNOLOGIA &amp; COMUNICACION S.A (ITC S.A)</t>
  </si>
  <si>
    <t>INFORMATION SECURITY SERVICES S.A.</t>
  </si>
  <si>
    <t>INFORMATION TECHNOLOGY CONSULTING SUPPORT SOCIEDAD ANONIMA</t>
  </si>
  <si>
    <t>INFOTEC SA</t>
  </si>
  <si>
    <t>INGECORP PARAGUAY SOCIEDAD ANONIMA</t>
  </si>
  <si>
    <t>INGELCO SRL</t>
  </si>
  <si>
    <t>INGELECTRO S.R.L.</t>
  </si>
  <si>
    <t>INGENAV GROUP S.A.</t>
  </si>
  <si>
    <t>INGENIERIA CIVIL Y ARQUITECTURA S.A.( ICASA )</t>
  </si>
  <si>
    <t>INGENIERIA DE TOPOGRAFIA Y CAMINOS SA (T &amp; C SA)</t>
  </si>
  <si>
    <t>INGENIERIA SISTEMA Y CONSULTORIA SRL (I.S.C. SRL)</t>
  </si>
  <si>
    <t>INGENIERIA TECNICA ESPECIALIZADA SA</t>
  </si>
  <si>
    <t>INGENIERIA Y ALARMAS TECNOLOGICAS SRL (INGALTEC SRL)</t>
  </si>
  <si>
    <t>INGENIERIA Y COMERCIO DE EQUIPAMIENTOS SRL (INCOMEQ SRL)</t>
  </si>
  <si>
    <t>INGENIO DE ARROZ TIO NICO SAIC AGRICOLA Y GANADERA</t>
  </si>
  <si>
    <t>INGENIO TECNOLOGIAS SOCIEDAD DE RESPONSABILIDAD LIMITADA</t>
  </si>
  <si>
    <t>INGERCOOL S.R.L.</t>
  </si>
  <si>
    <t>INGGLASS SA</t>
  </si>
  <si>
    <t>INGRID SAUR</t>
  </si>
  <si>
    <t>INIMBOPE SOCIEDAD DE RESPONSABILIDAD LIMITADA</t>
  </si>
  <si>
    <t>INK-NDM  SRL</t>
  </si>
  <si>
    <t>INMAPAR SA</t>
  </si>
  <si>
    <t>INMOBILIARIA SANTA TERESA S.A.</t>
  </si>
  <si>
    <t>INNOBRA SOCIEDAD DE RESONSABILIDAD LIMITADA</t>
  </si>
  <si>
    <t>INNOVA SA</t>
  </si>
  <si>
    <t>INNOVACION GESTION Y TECNOLOGIA SA (IGT S.A.)</t>
  </si>
  <si>
    <t>INNOVACION SOCIEDAD RESPONSABILIDAD LIMITADA</t>
  </si>
  <si>
    <t>INNOVACIONES S.R.L.</t>
  </si>
  <si>
    <t>INNOVACIONES SA</t>
  </si>
  <si>
    <t>INNOVALI SOCIEDAD ANONIMA</t>
  </si>
  <si>
    <t>INNOVAPHARMA S.R.L.</t>
  </si>
  <si>
    <t>INOUE BRITO MEDARDO KAZUO</t>
  </si>
  <si>
    <t>INOVA TECNOMECANICA SOCIEDAD ANONIMA</t>
  </si>
  <si>
    <t>INOVAQUIMICA IMPORT-EXPORT SOCIEDAD ANONIMA</t>
  </si>
  <si>
    <t>INOVASI S.R.L.</t>
  </si>
  <si>
    <t>INOXPAR S.R.L.</t>
  </si>
  <si>
    <t>INOXSUR S.R.L.</t>
  </si>
  <si>
    <t>INPA PARKET SRL</t>
  </si>
  <si>
    <t>INPASA DEL PARAGUAY S.A.</t>
  </si>
  <si>
    <t>INPLAST FILM S.A</t>
  </si>
  <si>
    <t>INPLAST SA</t>
  </si>
  <si>
    <t>INPRO S.A</t>
  </si>
  <si>
    <t>INQUIMA PARAGUAY SOCIEDAD DE RESPONSABILIDAD LIMITADA</t>
  </si>
  <si>
    <t>INSALCOR PARAGUAY SA</t>
  </si>
  <si>
    <t>INSAURRALDE CABRERA GUSTAVO</t>
  </si>
  <si>
    <t>INSAURRALDE FLORENTIN EDWIN PEDRO CANUTO</t>
  </si>
  <si>
    <t>INSAURRALDE MONTIEL LUIS ENRIQUE</t>
  </si>
  <si>
    <t>INSERCO SA</t>
  </si>
  <si>
    <t>INSETIMAX SOCIEDAD ANONIMA</t>
  </si>
  <si>
    <t>INSFRAN ARMOA ROLANDO RAFAEL</t>
  </si>
  <si>
    <t>INSFRAN DA SILVA LUIS ORLANDO</t>
  </si>
  <si>
    <t>INSPECCION Y CONTROL S.A.</t>
  </si>
  <si>
    <t>INSTALACIONES TECNOLOGICAS S.A</t>
  </si>
  <si>
    <t>INSTITUTO CULTURAL PARAGUAYO - ALEMAN</t>
  </si>
  <si>
    <t>INSTITUTO DE BIOTECNOLOGIA AGRICOLA INBIO</t>
  </si>
  <si>
    <t>INSTITUTO DE DESARROLLO FARMACEUTICO S.A.</t>
  </si>
  <si>
    <t>INSTITUTO DE INVESTIGACION EN CIENCIAS DE LA SALUD</t>
  </si>
  <si>
    <t>INSTITUTO PRIVADO DE HEMATOLOGIA E INVESTIGACION CLINICA S.R.L</t>
  </si>
  <si>
    <t>INSTITUTO RANDALL  SA</t>
  </si>
  <si>
    <t>INSTRUMAQ SOCIEDAD ANONIMA</t>
  </si>
  <si>
    <t>INSUA SOCIEDAD ANONIMA</t>
  </si>
  <si>
    <t>INSUMOS  SRL</t>
  </si>
  <si>
    <t>INSUMOS INDUSTRIALES DEL SUR S.A.</t>
  </si>
  <si>
    <t>INSUMOS MEDICOS SA (IMEDIC SA)</t>
  </si>
  <si>
    <t>INSUQUIM SRL</t>
  </si>
  <si>
    <t>INTEGRA ASFALTOS SOCIEDAD ANONIMA</t>
  </si>
  <si>
    <t>INTEGRAL LOGISTICS S.R.L.</t>
  </si>
  <si>
    <t>INTEGRAL REPUESTOS SRL</t>
  </si>
  <si>
    <t>INTEGRAL TRADING SA</t>
  </si>
  <si>
    <t>INTELPAR S.R.L.</t>
  </si>
  <si>
    <t>INTER MARK S.A.</t>
  </si>
  <si>
    <t>INTER SPACE S.A.</t>
  </si>
  <si>
    <t>INTER SPORT'S SRL</t>
  </si>
  <si>
    <t>INTER SRL</t>
  </si>
  <si>
    <t>INTERBARGE DE PARAGUAY  S.R.L</t>
  </si>
  <si>
    <t>INTERCONTROL PARAGUAY S.A.</t>
  </si>
  <si>
    <t>INTERFRANMOR SA</t>
  </si>
  <si>
    <t>INTERLABO S.R.L.</t>
  </si>
  <si>
    <t>INTERMIX SOCIEDAD ANONIMA</t>
  </si>
  <si>
    <t>INTERNATIONAL AUTO SUPPLY S.A.</t>
  </si>
  <si>
    <t>INTERNATIONAL MARKET SOCIEDAD ANONIMA</t>
  </si>
  <si>
    <t>INTERNATIONAL PRINTING MACHINE SOCIEDAD ANONIMA</t>
  </si>
  <si>
    <t>INTERPAN SOCIEDAD ANONIMA</t>
  </si>
  <si>
    <t>INTERSALUD SOCIEDAD ANONIMA</t>
  </si>
  <si>
    <t>INTERSAT SA</t>
  </si>
  <si>
    <t>INTERTEC SA</t>
  </si>
  <si>
    <t>INTESEG SOCIEDAD ANONIMA</t>
  </si>
  <si>
    <t>INTETRA COMPANY SOCIEDAD ANONIMA</t>
  </si>
  <si>
    <t>INVERFIN  S.A.E.C.A.</t>
  </si>
  <si>
    <t>INVERNESS S.A</t>
  </si>
  <si>
    <t>INVERSIONES AGRICOLAS SOCIEDAD ANONIMA</t>
  </si>
  <si>
    <t>INVERSIONES COMERCIALES SOCIEDAD ANONIMA</t>
  </si>
  <si>
    <t>INVERSIONES EMPRESARIALES SOCIEDAD ANONIMA</t>
  </si>
  <si>
    <t>INVERSIONES LA ESMERALDA SOCIEDAD ANONIMA</t>
  </si>
  <si>
    <t>INVERSIONES RAM S.A.</t>
  </si>
  <si>
    <t>INVERSIONES SAN ISIDRO S.A.</t>
  </si>
  <si>
    <t>INVERSIONES SAN PEDRO SA</t>
  </si>
  <si>
    <t>INVERSORA COMERCIAL S.A. (INVERCO)</t>
  </si>
  <si>
    <t>INVEST CORP SOCIEDAD ANONIMA</t>
  </si>
  <si>
    <t>INVESTANCIA PARAGUAY SOCIEDAD ANONIMA</t>
  </si>
  <si>
    <t>INVESTIGACIONES AGROPECUARIAS PARAGUAY SOCIEDAD ANONIMA (IAPP)</t>
  </si>
  <si>
    <t>INVET SRL</t>
  </si>
  <si>
    <t>INVIPINT SACI</t>
  </si>
  <si>
    <t>INX DO BRASIL SUCURSAL PARAGUAY</t>
  </si>
  <si>
    <t>INYECAL S.R.L</t>
  </si>
  <si>
    <t>IRALA CENTURION MIGUEL</t>
  </si>
  <si>
    <t>IRASEMA MAGALI GONZALEZ</t>
  </si>
  <si>
    <t>IRE SOCIEDAD ANONIMA</t>
  </si>
  <si>
    <t>IRENE COMERCIAL SA</t>
  </si>
  <si>
    <t>IRENE IND. Y COM. S.A.</t>
  </si>
  <si>
    <t>IRIGOITIA REPRESENTACIONES E IMPORTACIONES DE MAQUINARIAS SOCIEDAD ANONIMA (IRIMAQ S.A.).</t>
  </si>
  <si>
    <t>IRIS SA INDUSTRIAL Y COMERCIAL</t>
  </si>
  <si>
    <t>IRRIGAMAQ SOCIEDAD ANONIMA</t>
  </si>
  <si>
    <t>IRRIGATION GREEN S.R.L</t>
  </si>
  <si>
    <t>IRU?A S.A.I.C.</t>
  </si>
  <si>
    <t>IRUPE PARAGUAY SA</t>
  </si>
  <si>
    <t>IRUSTA MIRANDA EDUARDO WALTER</t>
  </si>
  <si>
    <t>ISA PARAGUAY S.A.</t>
  </si>
  <si>
    <t>ISAGO S.R.L.</t>
  </si>
  <si>
    <t>ISHIBASHI NISHIMOTO AKIHIRO</t>
  </si>
  <si>
    <t>ISMAEL RAMIREZ NOGUERA</t>
  </si>
  <si>
    <t>ISMAIL HUSSEIN ALI</t>
  </si>
  <si>
    <t>ISOPANEL S.A</t>
  </si>
  <si>
    <t>ISOPAR SRL</t>
  </si>
  <si>
    <t>ISPAL SACI</t>
  </si>
  <si>
    <t>ISRAEL ANDRES RENTERIA  GUZMAN</t>
  </si>
  <si>
    <t>ISSA HERMANOS SA</t>
  </si>
  <si>
    <t>ISSEL GEORGINA INES</t>
  </si>
  <si>
    <t>ISSENDORFF EBERHARD KARL JURGEN</t>
  </si>
  <si>
    <t>ISUSA PARAGUAY S.A</t>
  </si>
  <si>
    <t>ITA ENTERPRISE SOCIEDAD DE RESPONSABILIDAD LIMITADA</t>
  </si>
  <si>
    <t>ITA LESTE S.A</t>
  </si>
  <si>
    <t>ITACORDA DEL PARAGUAY S.A.</t>
  </si>
  <si>
    <t>ITAGRO S.A.</t>
  </si>
  <si>
    <t>ITAIPU BINACIONAL</t>
  </si>
  <si>
    <t>ITALA IMPORTACIONES Y EXPORTACIONES S.R.L.</t>
  </si>
  <si>
    <t>ITALPLAST SA</t>
  </si>
  <si>
    <t>ITAMOROTI SRL</t>
  </si>
  <si>
    <t>ITANA SOCIEDAD ANONIMA</t>
  </si>
  <si>
    <t>ITAPOPO MATERIALES DE CONSTRUCCION S.A.</t>
  </si>
  <si>
    <t>ITAPUA MEDICAL SOCIEDAD ANONIMA</t>
  </si>
  <si>
    <t>ITARENDY SA ESTABLECIMIENTOS METALURGICOS</t>
  </si>
  <si>
    <t>ITAUGUA AUTOMOTORES SOCIEDAD ANONIMA</t>
  </si>
  <si>
    <t>ITIDAI COMPA?IA PARAGUAYA  S.A.</t>
  </si>
  <si>
    <t>ITURBE S.R.L.</t>
  </si>
  <si>
    <t>ITV SA</t>
  </si>
  <si>
    <t>IVAN EMMANUELE MONGES GONZALEZ</t>
  </si>
  <si>
    <t>IVAN ENMANUELLE LEGUIZAMON LOPEZ</t>
  </si>
  <si>
    <t>IVASKEVICH IBASIUTEN JUAN ANDRES</t>
  </si>
  <si>
    <t>IVO ALEXANDER GUERIN  CANADEY</t>
  </si>
  <si>
    <t>J   P INTERNACIONAL SRL</t>
  </si>
  <si>
    <t>J &amp; G HOGAR S.R.L.</t>
  </si>
  <si>
    <t>J &amp; R   AMAZONAS S.A.</t>
  </si>
  <si>
    <t>J &amp; V SOCIEDAD ANONIMA</t>
  </si>
  <si>
    <t>J K PINTURAS SA</t>
  </si>
  <si>
    <t>J R REPUESTOS S.R.L. IMPORT - EXPORT.</t>
  </si>
  <si>
    <t>J Y C INGENIERIA EN ASCENSORES S.R.L</t>
  </si>
  <si>
    <t>J Y M IMP-EXP S.A.</t>
  </si>
  <si>
    <t>J Y S AUTOMOTORES S.A.</t>
  </si>
  <si>
    <t>J&amp;B PARTICIPACIONES S.A.</t>
  </si>
  <si>
    <t>J&amp;D DISTRIBUIDORA SOCIEDAD DE RESPONSABILIDAD LIMITADA</t>
  </si>
  <si>
    <t>J. ALICIO MOLINAS SA COMERCIAL</t>
  </si>
  <si>
    <t>J. C. CONSTRUCCIONES S.A.</t>
  </si>
  <si>
    <t>J. FLEISCHMAN Y CIA SRL</t>
  </si>
  <si>
    <t>J. ROMAN SOCIEDAD ANONIMA</t>
  </si>
  <si>
    <t>J. SAMA S. A.</t>
  </si>
  <si>
    <t>J.B. IMPORTACIONES SA</t>
  </si>
  <si>
    <t>J.B.C. SOLUCIONES IMPORT. Y EXPORT. S.R.L.</t>
  </si>
  <si>
    <t>J.C.M. IMPORT EXPORT SA</t>
  </si>
  <si>
    <t>J.C.M.PHARMA S.A</t>
  </si>
  <si>
    <t>J.C.U.  S.R.L.</t>
  </si>
  <si>
    <t>J.C.V &amp; HIJOS S.A</t>
  </si>
  <si>
    <t>J.D. IMPORT. EXPORT. S.A.</t>
  </si>
  <si>
    <t>J.E.T.INDUSTRIAL Y COMERCIAL S.R.L.</t>
  </si>
  <si>
    <t>J.G.A. S.R.L.</t>
  </si>
  <si>
    <t>J.H IMPORTACION Y EXPORTACION SA</t>
  </si>
  <si>
    <t>J.L.M. IMPORT - EXPORT S.A.</t>
  </si>
  <si>
    <t>J.M.G. SOCIEDAD ANONIMA</t>
  </si>
  <si>
    <t>J.S. COMERCIAL SRL</t>
  </si>
  <si>
    <t>J.V.S. IMPORTADORA SA</t>
  </si>
  <si>
    <t>J.W. ENTERPRISES SA</t>
  </si>
  <si>
    <t>J.W.F. SOCIEDAD ANONIMA</t>
  </si>
  <si>
    <t>JABES S.A.</t>
  </si>
  <si>
    <t>JABONERIA LUNA S.R.L.</t>
  </si>
  <si>
    <t>JACK FACK SRL</t>
  </si>
  <si>
    <t>JACKY ROCK S.R.L.</t>
  </si>
  <si>
    <t>JACOB WALL TIESEN</t>
  </si>
  <si>
    <t>JACOB WOLF FRIESSEN</t>
  </si>
  <si>
    <t xml:space="preserve">JAE YUL PARK </t>
  </si>
  <si>
    <t>JAKUBIU LUIS DANIEL</t>
  </si>
  <si>
    <t>JAMES PARAGUAY SA</t>
  </si>
  <si>
    <t>JANG SUNG IL</t>
  </si>
  <si>
    <t>JAPON FISHING SA</t>
  </si>
  <si>
    <t>JARA BRITTO MILKA REVECA</t>
  </si>
  <si>
    <t>JARA CASTILLO GRACIELA ANGELICA</t>
  </si>
  <si>
    <t>JARA DE GINARD AGRIPINA</t>
  </si>
  <si>
    <t>JARA GRAY JOSE LUIS</t>
  </si>
  <si>
    <t>JARA JARA LILIANA</t>
  </si>
  <si>
    <t>JARA ROSA</t>
  </si>
  <si>
    <t>JARAMAZ SOCIEDAD ANONIMA</t>
  </si>
  <si>
    <t>JARILLO MELGAREJO JUAN MANUEL</t>
  </si>
  <si>
    <t>JASON MATTHEW HOCKMAN</t>
  </si>
  <si>
    <t>JATEC SOCIEDAD ANONIMA</t>
  </si>
  <si>
    <t>JATROSELECT - PARAGUAY S.R.L.</t>
  </si>
  <si>
    <t>JAUSER CARGO PARAGUAY SOCIEDAD ANONIMA</t>
  </si>
  <si>
    <t>JAVIER PABLO COLMAN ANAZCO</t>
  </si>
  <si>
    <t>JAVIER QUIROGA SUAREZ</t>
  </si>
  <si>
    <t>JAVIER SOLIS APEZTEGUIA</t>
  </si>
  <si>
    <t>JAVIERCITO TRANSPORTE Y CONSTRUCCIONES SRL</t>
  </si>
  <si>
    <t>JB BUSINESS SOCIEDAD ANONIMA</t>
  </si>
  <si>
    <t>JCDECAUX PARAGUAY S.A.</t>
  </si>
  <si>
    <t>JEAN TORLOTTING</t>
  </si>
  <si>
    <t>JEAN VERNIER  S.A.</t>
  </si>
  <si>
    <t>JELVYS BERMUDEZ ACOSTA</t>
  </si>
  <si>
    <t>JEONG HO HA</t>
  </si>
  <si>
    <t>JES MARI SOCIEDAD ANONIMA</t>
  </si>
  <si>
    <t>JESSICA MABEL CESPEDES NARVAEZ</t>
  </si>
  <si>
    <t>JESSY LENS  S.R.L.</t>
  </si>
  <si>
    <t>JESUITA S.A</t>
  </si>
  <si>
    <t>JESUS BURGOS PEREZ</t>
  </si>
  <si>
    <t>JESUS DAMIAN VILLALBA FERREIRA</t>
  </si>
  <si>
    <t>JESUS MARIA MENDEZ</t>
  </si>
  <si>
    <t>JET TRADE ELECTRODOMESTICOS S.A</t>
  </si>
  <si>
    <t>JGOR FRANZA</t>
  </si>
  <si>
    <t>JHONATHAN WILFRIDO ROA BLANCO</t>
  </si>
  <si>
    <t>JHONY HENRIQUE DOS SANTOS PRIMAK</t>
  </si>
  <si>
    <t>JICECPAR SRL</t>
  </si>
  <si>
    <t>JIJOCA SOCIEDAD DE RESPONSABILIDAD LIMITADA</t>
  </si>
  <si>
    <t>JIMAN KIM</t>
  </si>
  <si>
    <t>JIMENEZ GAONA Y LIMA EMPRESA DE CONTRUCCIONES SA</t>
  </si>
  <si>
    <t>JIMENEZ VILLAR CESAR AUGUSTO</t>
  </si>
  <si>
    <t>JJ PREMIUM SPIRITS SOCIEDAD ANONIMA</t>
  </si>
  <si>
    <t>JM SOCIEDAD ANONIMA</t>
  </si>
  <si>
    <t>JMC SA</t>
  </si>
  <si>
    <t>JMU CAPITAL S.R.L</t>
  </si>
  <si>
    <t>JOAO CARLOS WARTHA</t>
  </si>
  <si>
    <t>JOAQUIN JORGE DOMINGUEZ</t>
  </si>
  <si>
    <t>JOEL ABRAHAN ARCE SOTO</t>
  </si>
  <si>
    <t>JOHAN HARDER DOERKSEN</t>
  </si>
  <si>
    <t>JOHAN HEINRICHS BERGEN</t>
  </si>
  <si>
    <t>JOHANN WUTHRICH</t>
  </si>
  <si>
    <t>JOHANNA ROSANNA VILLALOBOS</t>
  </si>
  <si>
    <t>JOHN KAUENHOFEN</t>
  </si>
  <si>
    <t>JOHNSON &amp; JOHNSON DEL PARAGUAY SA</t>
  </si>
  <si>
    <t>JOMAA KALIL IBRAHIM EIRL</t>
  </si>
  <si>
    <t>JOMATEX S.A.</t>
  </si>
  <si>
    <t>JONAS ABOUAF (AJ CONSULTORIA S.R.L.)</t>
  </si>
  <si>
    <t>JONATAN MIQUEAS BURGOS GIMENEZ</t>
  </si>
  <si>
    <t>JONATHAN JARRET ORR</t>
  </si>
  <si>
    <t>JORDAN SA</t>
  </si>
  <si>
    <t>JORDANA GROUP SA</t>
  </si>
  <si>
    <t>JORGE ALBERTO SILVA FERREIRA</t>
  </si>
  <si>
    <t>JORGE ALEJANDRO PLANAS  LAMPERT</t>
  </si>
  <si>
    <t>JORGE ANTONIO MENCIA ESCURRA</t>
  </si>
  <si>
    <t>JORGE DAMIAN BENITEZ  FRANCO</t>
  </si>
  <si>
    <t>JORGE DANIEL DUARTE CUELLAR</t>
  </si>
  <si>
    <t>JORGE DANIEL GONZALEZ  BORDON</t>
  </si>
  <si>
    <t>JORGE DANIEL QUINTANA LOPEZ</t>
  </si>
  <si>
    <t>JORGE DANIEL ROMAN FERNANDEZ</t>
  </si>
  <si>
    <t>JORGE FRANCISCO BRIZUELA PEREZ</t>
  </si>
  <si>
    <t>JORGE ISAAC RIVAS ROJAS</t>
  </si>
  <si>
    <t>JORGE LAZARO MORGA ARZA</t>
  </si>
  <si>
    <t>JORGE LUIS ROMERO FARINA</t>
  </si>
  <si>
    <t>JORGE LUIZ ZENATTI</t>
  </si>
  <si>
    <t>JORGE M. STANLEY BAEZ</t>
  </si>
  <si>
    <t>JORGE MERCADO</t>
  </si>
  <si>
    <t>JORGELINA GOMEZ DE MARTINEZ</t>
  </si>
  <si>
    <t>JOSE AGUSTIN FLORES LOVERA</t>
  </si>
  <si>
    <t>JOSE ANTONIO LOPEZ  ESPINOLA</t>
  </si>
  <si>
    <t>JOSE CARLOS MATTA PEREZ</t>
  </si>
  <si>
    <t>JOSE CHIH - CHENG HAN</t>
  </si>
  <si>
    <t>JOSE DANIEL FERNANDEZ OVELAR</t>
  </si>
  <si>
    <t>JOSE DOMINGO GONZALEZ E HIJOS S.A</t>
  </si>
  <si>
    <t>JOSE EDUARDO PEREZ  PEREZ</t>
  </si>
  <si>
    <t xml:space="preserve">JOSE HUBERTS STEVENS </t>
  </si>
  <si>
    <t>JOSE LUIS CANELLAS BENITEZ</t>
  </si>
  <si>
    <t>JOSE MANUEL CARDOZO LEIVA</t>
  </si>
  <si>
    <t>JOSE MANUEL GARCIA MORENO</t>
  </si>
  <si>
    <t>JOSE MARIA LIVIERES GUGGIARI</t>
  </si>
  <si>
    <t>JOSE MARIA PORTILLO GOIRIS</t>
  </si>
  <si>
    <t>JOSE MIGUEL TONANES ALMADA</t>
  </si>
  <si>
    <t>JOSE MIGUEL ULIVI ALCARAZ</t>
  </si>
  <si>
    <t>JOSE ORLANDO BENITEZ ARANDA</t>
  </si>
  <si>
    <t>JOSE RAMON FLEITAS RODAS</t>
  </si>
  <si>
    <t>JOSE VICENTE GIMENEZ DELVALLLE</t>
  </si>
  <si>
    <t>JOSIL SA</t>
  </si>
  <si>
    <t>JOSUE JOO YOUNG CHI LEE</t>
  </si>
  <si>
    <t>JOTA TRADING S.A</t>
  </si>
  <si>
    <t>JOTOES SOCIEDAD ANONIMA</t>
  </si>
  <si>
    <t>JOYA MOTORS SA</t>
  </si>
  <si>
    <t>JOYERIA ARMELE SA</t>
  </si>
  <si>
    <t>JP TRADING S.R.L.</t>
  </si>
  <si>
    <t>JUAN ALBERTO AMARILLA ARRIOLA</t>
  </si>
  <si>
    <t>JUAN ANDRES ESCOBAR VEGA</t>
  </si>
  <si>
    <t>JUAN ARNILDO GAMARRA VERA</t>
  </si>
  <si>
    <t>JUAN ARTERO GARCIA RODRIGUEZ</t>
  </si>
  <si>
    <t>JUAN CARLOS BRUYN BRUSQUETTI</t>
  </si>
  <si>
    <t>JUAN CARLOS CAIMEN ESTIGARRIBIA</t>
  </si>
  <si>
    <t>JUAN CARLOS CANDIA VILLAR</t>
  </si>
  <si>
    <t>JUAN CARLOS MARIA BUSQUETS LOPEZ</t>
  </si>
  <si>
    <t>JUAN CARLOS SISUL ALVARIZA</t>
  </si>
  <si>
    <t>JUAN DIEGO SALSAMENDI  GUGGIARI</t>
  </si>
  <si>
    <t>JUAN DIEGO SALSAMENDI GIGGIARI</t>
  </si>
  <si>
    <t>JUAN EMILIO ROA OLMEDO</t>
  </si>
  <si>
    <t>JUAN FERNANDO BENITEZ  ORTIZ</t>
  </si>
  <si>
    <t>JUAN FERNANDO GOMEZ VERA</t>
  </si>
  <si>
    <t>JUAN FRANCISCO JARA LAMAS</t>
  </si>
  <si>
    <t>JUAN GABRIEL LOPEZ FERNANDEZ</t>
  </si>
  <si>
    <t>JUAN IGNACIO ROJAS MARTINEZ</t>
  </si>
  <si>
    <t>JUAN JOSE AQUINO FERREIRA</t>
  </si>
  <si>
    <t>JUAN JOSE PEREZ PORTILLO</t>
  </si>
  <si>
    <t>JUAN MANUEL MEDINA GIMENEZ</t>
  </si>
  <si>
    <t xml:space="preserve">JUAN MARCOS EDUARDO GUARDATI </t>
  </si>
  <si>
    <t>JUAN OSVALDO DURE BENITEZ</t>
  </si>
  <si>
    <t>JUAN RAMON CONCEPCION HASEITEL GALEANO</t>
  </si>
  <si>
    <t>JUAN RODRIGO CARMONA AGUILERA</t>
  </si>
  <si>
    <t>JUANA BEATRIZ AMARILLA DE TROCHE</t>
  </si>
  <si>
    <t>JUANA GRACIELA AYALA LOVERA</t>
  </si>
  <si>
    <t>JULAIRE SRL</t>
  </si>
  <si>
    <t>JULIA CAROLINA AVALOS  DE BARRETO</t>
  </si>
  <si>
    <t>JULIAN EGEA MARTINEZ</t>
  </si>
  <si>
    <t>JULIANA DUARTE GONZALEZ</t>
  </si>
  <si>
    <t>JULIO CESAR MENDEZ ROMERO POR CM ELECTRONICA</t>
  </si>
  <si>
    <t>JULIO CESAR OVELAR ROJAS</t>
  </si>
  <si>
    <t>JULIO CESAR PATINO MARTINEZ</t>
  </si>
  <si>
    <t>JULIO DANIEL BARBOZA ESPINOZA</t>
  </si>
  <si>
    <t>JULIO EMERSON RIOS CONCALVEZ</t>
  </si>
  <si>
    <t>JULIO MANUEL BASUALDO CAREAGA</t>
  </si>
  <si>
    <t>JUMBO ALIMENTOS SA</t>
  </si>
  <si>
    <t>JUNG SUN HEE</t>
  </si>
  <si>
    <t>JUNIORS IMPORT. &amp; EXPORT. SRL</t>
  </si>
  <si>
    <t>JUNTA NACIONAL DE CUERPOS DE BOMBEROS VOLUNTARIOS DEL PY.</t>
  </si>
  <si>
    <t>JUSTO FABIAN LOPEZ RODAS</t>
  </si>
  <si>
    <t>JUSTO MANUEL PAVIA BENITEZ</t>
  </si>
  <si>
    <t>JUSTO RAMON BAEZ GONZALEZ</t>
  </si>
  <si>
    <t>JUVAL. S.A.</t>
  </si>
  <si>
    <t>JV TUBERIAS Y ACABADOS S.R.L.</t>
  </si>
  <si>
    <t>JVM CORPORATION  S.A.</t>
  </si>
  <si>
    <t>K Y K INDUSTRIA PLASTICA SRL</t>
  </si>
  <si>
    <t>K&amp;R AVIACION AGRICOLA SOCIEDAD ANONIMA</t>
  </si>
  <si>
    <t>K. F. S.A.C.I.</t>
  </si>
  <si>
    <t>KA AGUY RORY S.A</t>
  </si>
  <si>
    <t>KAEFE SRL</t>
  </si>
  <si>
    <t>KAFA TRADERS SOCIEDAD ANONIMA</t>
  </si>
  <si>
    <t>KALA HUALA SA</t>
  </si>
  <si>
    <t>KALBI SRL</t>
  </si>
  <si>
    <t>KALDAD SOCIEDAD ANONIMA</t>
  </si>
  <si>
    <t>KALOS S.A.</t>
  </si>
  <si>
    <t>KALYLESTE S.A.</t>
  </si>
  <si>
    <t>KAMIL SOCIEDAD ANONIMA</t>
  </si>
  <si>
    <t>KANEKO S.A.</t>
  </si>
  <si>
    <t>KAREN PATRICIA GARCETE RAMOS</t>
  </si>
  <si>
    <t>KARIN MARIE LUISE PAULUS</t>
  </si>
  <si>
    <t>KARINA DIANA DURE CABANAS</t>
  </si>
  <si>
    <t>KARRETEL SRL</t>
  </si>
  <si>
    <t>KARRY S.A.</t>
  </si>
  <si>
    <t>KARTON TECNICO DEL PARAGUAY S.R.L.  Y CIA. EN COMANDITA SIMPLE ( KARTOTEC S. EN C.S.)</t>
  </si>
  <si>
    <t>KASAMATSU SACI</t>
  </si>
  <si>
    <t>KASBA SA</t>
  </si>
  <si>
    <t>KAVAK S.R.L</t>
  </si>
  <si>
    <t>KAY SOCIEDAD ANONIMA</t>
  </si>
  <si>
    <t>KAYA PARAGUAY S.A.</t>
  </si>
  <si>
    <t>KB SRL</t>
  </si>
  <si>
    <t>KDOS IMPORTADORA SOCIEDAD ANONIMA</t>
  </si>
  <si>
    <t>KEHLER SOCIEDAD ANONIMA</t>
  </si>
  <si>
    <t>KEKAS  S.A.</t>
  </si>
  <si>
    <t>KEMPTEN AUTOMOTORES SA</t>
  </si>
  <si>
    <t>KEMSA COMERCIAL INDUSTRIAL SA (KEMSA C.I.S.A.)</t>
  </si>
  <si>
    <t>KENA S.A.</t>
  </si>
  <si>
    <t>KENSINGTON SOCIEDAD DE RESPONSABILIDAD LIMITADA</t>
  </si>
  <si>
    <t>KENTUCKY SOCIEDAD ANONIMA</t>
  </si>
  <si>
    <t>KF  SOCIEDAD  ANONIMA</t>
  </si>
  <si>
    <t>KHAIRI S.A.</t>
  </si>
  <si>
    <t>KHALED SRL</t>
  </si>
  <si>
    <t>KIDRON SOCIEDAD ANONIMA</t>
  </si>
  <si>
    <t>KIDS MODA INFANTIL SOCIEDAD DE RESPONSABILIDAD LIMITADA</t>
  </si>
  <si>
    <t>KIM CHOI RAN JOO</t>
  </si>
  <si>
    <t>KIM KYU WAM</t>
  </si>
  <si>
    <t>KIM S S.R.L.</t>
  </si>
  <si>
    <t>KIM SEUNGHYUK</t>
  </si>
  <si>
    <t>KIM'S TOWEL S.A.C.I.</t>
  </si>
  <si>
    <t>KIMBERLY CLARK PARAGUAY SA</t>
  </si>
  <si>
    <t>KIMEX S.R.L.</t>
  </si>
  <si>
    <t>KIMI S.R.L.</t>
  </si>
  <si>
    <t>KIN JIN WHAN</t>
  </si>
  <si>
    <t>KING  TEX S.A.</t>
  </si>
  <si>
    <t>KING COURIER EXPRESS S.A.</t>
  </si>
  <si>
    <t>KING PACK S.R.L.</t>
  </si>
  <si>
    <t>KINGPARTS SOCIEDAD ANONIMA</t>
  </si>
  <si>
    <t>KIREI PHARMA PARAGUAY SA</t>
  </si>
  <si>
    <t>KIRICHENKO SRL</t>
  </si>
  <si>
    <t>KISSER PIOCH EVELYN MARLENE</t>
  </si>
  <si>
    <t>KISTTER BIO S.A.</t>
  </si>
  <si>
    <t>KK MM S.A.</t>
  </si>
  <si>
    <t>KLINAP S.A.</t>
  </si>
  <si>
    <t>KM. 10 PARABRISAS Y ACCESORIOS SRL</t>
  </si>
  <si>
    <t>KNOW HOW SA</t>
  </si>
  <si>
    <t>KO'E PORA PARAGUAY S.A.</t>
  </si>
  <si>
    <t>KO'EJU RORY SOCIEDAD ANOMIMA</t>
  </si>
  <si>
    <t>KOHN RUIZ JORGE ANDRES</t>
  </si>
  <si>
    <t>KOLPAR SRL</t>
  </si>
  <si>
    <t>KONEXT IMPORT SOCIEDAD DE RESPONSABILIDAD LIMITADA</t>
  </si>
  <si>
    <t>KONSTANTIN SOCIEDAD ANONIMA</t>
  </si>
  <si>
    <t>KOPANSKY MALDONADO ENRIQUE ALCIDES</t>
  </si>
  <si>
    <t>KOSTINA KOSTINA IRINA</t>
  </si>
  <si>
    <t>KRAFT GOHL BRUNO GUILHERME</t>
  </si>
  <si>
    <t>KRAKE SOCIEDAD ANONIMA</t>
  </si>
  <si>
    <t>KRAUCH MORINIGO ERNESTO DIETER</t>
  </si>
  <si>
    <t>KRH IMPORT - EXPORT S.A.</t>
  </si>
  <si>
    <t>KROMBERG &amp; SCHUBERT PARAGUAY S.R.L.</t>
  </si>
  <si>
    <t>KRON ELECTRONICS PARAGUAY SOCIEDAD ANONIMA</t>
  </si>
  <si>
    <t>KRONOS ALPHA S.A.</t>
  </si>
  <si>
    <t>KRUGER VIVIANA DANIELA</t>
  </si>
  <si>
    <t>KRUSSEL LLANO CARLOS JOSE</t>
  </si>
  <si>
    <t xml:space="preserve">KRYPTON S.R.L.   </t>
  </si>
  <si>
    <t>KSATEX SOCIEDAD ANONIMA</t>
  </si>
  <si>
    <t>KU?ATAI PORA INDUSTRIAL Y COMERCIAL SOCIEDAD ANONIMA</t>
  </si>
  <si>
    <t>KUARAJY OSEVA SOCIEDAD ANONIMA</t>
  </si>
  <si>
    <t>KUATIAPO SA</t>
  </si>
  <si>
    <t>KUBE SA</t>
  </si>
  <si>
    <t>KUHNEL DE VARGAS SILVANO</t>
  </si>
  <si>
    <t>KUROSU Y CIA SA</t>
  </si>
  <si>
    <t xml:space="preserve">KYU YOUNG LEE </t>
  </si>
  <si>
    <t>KYUNG SIN HYUN</t>
  </si>
  <si>
    <t>KYX COSMETICOS SOCIEDAD ANONIMA</t>
  </si>
  <si>
    <t>L &amp; C IMPORT. EXPORT SOCIEDAD ANONIMA</t>
  </si>
  <si>
    <t>L Y L  S.R.L.</t>
  </si>
  <si>
    <t>L&amp;L HOLDING S.A.C.I</t>
  </si>
  <si>
    <t>L&amp;N S.A</t>
  </si>
  <si>
    <t>L' ACERIE SA</t>
  </si>
  <si>
    <t>L' EMIR SOCIEDAD ANONIMA</t>
  </si>
  <si>
    <t>L.A. BUSINESS S.A.</t>
  </si>
  <si>
    <t>L.C. HOLDING S.A.</t>
  </si>
  <si>
    <t>L.D. ESPERANZA SRL</t>
  </si>
  <si>
    <t>L.P.G. S.A.</t>
  </si>
  <si>
    <t>LA  MISION GROUP SOCIEDAD RESPONSABILIDAD LIMITADA</t>
  </si>
  <si>
    <t>LA ALPACA S.R.L.</t>
  </si>
  <si>
    <t>LA BELLA CUCINA S.A.</t>
  </si>
  <si>
    <t>LA BOMBA S.A</t>
  </si>
  <si>
    <t>LA BOMBILLA S.R.L.</t>
  </si>
  <si>
    <t>LA BUENA FORTUNA SA</t>
  </si>
  <si>
    <t>LA CAOBA SA INDUSTRIAL Y COMERCIAL</t>
  </si>
  <si>
    <t>LA CASA DE LAS MANGUERAS SA</t>
  </si>
  <si>
    <t>LA CASA DE LOS CABOS SOCIEDAD ANONIMA</t>
  </si>
  <si>
    <t>LA CASA DEL MEDICO SA</t>
  </si>
  <si>
    <t>LA CASA DEL PERFUME S.A.</t>
  </si>
  <si>
    <t>LA CASOLANA S.A GLUTEN FREE</t>
  </si>
  <si>
    <t>LA COSECHA S.A.</t>
  </si>
  <si>
    <t>LA COSTA SRL</t>
  </si>
  <si>
    <t>LA CRIOLLA SOCIEDAD ANONIMA</t>
  </si>
  <si>
    <t>LA ESMERALDA IMPORT - EXPORT S.A.</t>
  </si>
  <si>
    <t>LA FELSINA AGRICOLA, INDUSTRIAL Y COMERCIAL SA</t>
  </si>
  <si>
    <t>LA FORESTAL ALTO PARANA SA</t>
  </si>
  <si>
    <t>LA FRANCESA SOCIEDAD ANONIMA  LA FRANCESA S.A.</t>
  </si>
  <si>
    <t>LA FRONTERA S.A.</t>
  </si>
  <si>
    <t>LA GLORIA HOTELERIA SA</t>
  </si>
  <si>
    <t>LA HACIENDA SA</t>
  </si>
  <si>
    <t>LA HORTENSIA S.A.</t>
  </si>
  <si>
    <t>LA INDUSTRIAL MADERIL DE MIGUEL C. ALTIERI &amp; CIA. SRL</t>
  </si>
  <si>
    <t>LA INVESTMENT SOCIEDAD ANONIMA</t>
  </si>
  <si>
    <t>LA JOYA SOCIEDAD ANONIMA</t>
  </si>
  <si>
    <t>LA LEY PARAGUAYA SA</t>
  </si>
  <si>
    <t>LA MAGNETICA SOCIEDAD DE RESPONSABILIDAD LIMITADA</t>
  </si>
  <si>
    <t>LA MERCANTIL DEL ESTE SA</t>
  </si>
  <si>
    <t>LA MERCANTIL GUARANI SA</t>
  </si>
  <si>
    <t>LA MISERICORDIA SA</t>
  </si>
  <si>
    <t>LA MUNDIAL SA</t>
  </si>
  <si>
    <t>LA OLLA S.A</t>
  </si>
  <si>
    <t>LA OXIGENA PARAGUAYA SA</t>
  </si>
  <si>
    <t>LA PAMPIANA S.R.L.</t>
  </si>
  <si>
    <t>LA QUIMICA FARMACEUTICA SA</t>
  </si>
  <si>
    <t>LA REPRESA S.A. IMPORT - EXPORT</t>
  </si>
  <si>
    <t>LA RIVERA  S.A.</t>
  </si>
  <si>
    <t>LA RUEDA SRL</t>
  </si>
  <si>
    <t>LA RUTA 2 SA - DE REPUESTOS Y ACCESORIOS</t>
  </si>
  <si>
    <t>LA SAN LORENZANA SA DE TRANSPORTE Y TURISMO</t>
  </si>
  <si>
    <t>LA TOP SOCIEDAD DE RESPONSABILIDAD LIMITADA ( USUARIO DE ZONA FRANCA )</t>
  </si>
  <si>
    <t>LA VERONICA SA INMOBILIARIA GANADERA E INDUSTRIAL</t>
  </si>
  <si>
    <t>LA VETA FORESTAL S.A.</t>
  </si>
  <si>
    <t>LA VICTORIA COMPANY SOCIEDAD ANONIMA</t>
  </si>
  <si>
    <t>LA VIENESA SA</t>
  </si>
  <si>
    <t>LA YUTE?A SA</t>
  </si>
  <si>
    <t>LABISTE TEME ANDREA KARINA</t>
  </si>
  <si>
    <t>LABO S.A.</t>
  </si>
  <si>
    <t>LABORATARIO EUDERMA S.R.L.</t>
  </si>
  <si>
    <t>LABORATORIO CIN S.R.L.</t>
  </si>
  <si>
    <t>LABORATORIO DE PRODUCTOS ETICOS COMERCIAL E INDUSTRIAL SA</t>
  </si>
  <si>
    <t>LABORATORIO GENERICOS SA</t>
  </si>
  <si>
    <t>LABORATORIO LKM PARAGUAY S.A.</t>
  </si>
  <si>
    <t>LABORATORIO Y HERBORISTERIA SANTA MARGARITA SA</t>
  </si>
  <si>
    <t>LABORATORIOS  DOUGLAS SOCIEDAD ANONIMA</t>
  </si>
  <si>
    <t>LABORATORIOS ALMOS SA</t>
  </si>
  <si>
    <t>LABORATORIOS AS-FARM S.A.</t>
  </si>
  <si>
    <t>LABORATORIOS BAGO DEL PARAGUAY SA</t>
  </si>
  <si>
    <t>LABORATORIOS GALENO SA</t>
  </si>
  <si>
    <t>LABORATORIOS OMEGA SA</t>
  </si>
  <si>
    <t>LABORATORIOS SIEGFRIED SA</t>
  </si>
  <si>
    <t>LABORATORIOS TECNO INDUSTRIAL SA</t>
  </si>
  <si>
    <t>LABORATORIOS VON FRANKEN DEL PARAGUAY S.A.I.C.</t>
  </si>
  <si>
    <t>LABOTEKPY  SOCIEDAD DE RESPONSABILIDAD LIMITADA</t>
  </si>
  <si>
    <t>LABSOL SOCIEDAD ANONIMA</t>
  </si>
  <si>
    <t>LACTEOS LA FORTUNA SOCIEDAD ANONIMA</t>
  </si>
  <si>
    <t>LACTOCREM PARAGUAY SA</t>
  </si>
  <si>
    <t>LADY IN RED SOCIEDAD ANONIMA</t>
  </si>
  <si>
    <t>LAGOS &amp; CIA S.A.</t>
  </si>
  <si>
    <t>LAGUNA SANTA TERESA SOCIEDAD ANONIMA</t>
  </si>
  <si>
    <t>LAMBARE CARDOZO JUAN CARLOS</t>
  </si>
  <si>
    <t>LAMBARE IMPORT &amp; EXPORT SOCIEDAD DE RESPONSABILIDAD LIMITADA</t>
  </si>
  <si>
    <t>LAMPAX S.R.L</t>
  </si>
  <si>
    <t>LAN CARGO S.A. SUC. PARAGUAY</t>
  </si>
  <si>
    <t>LANERI GODOY JESUS ALBERTO</t>
  </si>
  <si>
    <t>LANGE MAIERHOEFER STEFANIE</t>
  </si>
  <si>
    <t>LANGRAF ALFREDO</t>
  </si>
  <si>
    <t>LANGSAM TRINIDAD ANA MARIA</t>
  </si>
  <si>
    <t>LANSING SOCIEDAD ANONIMA</t>
  </si>
  <si>
    <t>LANTANA SA</t>
  </si>
  <si>
    <t>LANUS E HIJOS S.A.</t>
  </si>
  <si>
    <t>LAPACHO IMEX SA</t>
  </si>
  <si>
    <t>LAR SRL</t>
  </si>
  <si>
    <t>LARA VICTOR JESUS</t>
  </si>
  <si>
    <t>LARRALDE RODRIGUEZ LEONARDO GABRIEL</t>
  </si>
  <si>
    <t>LARREA HOLZMANN FACUNDO</t>
  </si>
  <si>
    <t>LARROZA CHENA GUILLERMO JAVIER</t>
  </si>
  <si>
    <t>LAS COLONIAS PARAGUAY S.A</t>
  </si>
  <si>
    <t>LAS CUEVAS SOCIEDAD ANONIMA</t>
  </si>
  <si>
    <t>LAS CUMBRES SA</t>
  </si>
  <si>
    <t>LAS GRINGAS S.A</t>
  </si>
  <si>
    <t>LAS LE?AS Y CIA S.A.</t>
  </si>
  <si>
    <t>LAS NINAS S.A.</t>
  </si>
  <si>
    <t>LAS TACUARAS SA</t>
  </si>
  <si>
    <t>LAS TALAS SOCIEDAD ANONIMA</t>
  </si>
  <si>
    <t>LAS VENTANAS SOCIEDAD ANONIMA</t>
  </si>
  <si>
    <t>LASER IMPORT SA</t>
  </si>
  <si>
    <t>LASERPLOT SOCIEDAD ANONIMA</t>
  </si>
  <si>
    <t>LATEC S.A</t>
  </si>
  <si>
    <t>LATERZA MAIDANA CLAUDIA GABRIELA</t>
  </si>
  <si>
    <t>LATIN AMERICAN MINERALS PARAGUAY S.A.</t>
  </si>
  <si>
    <t>LATINA SEMILLAS SOCIEDAD DE RESPONSABILIDAD LIMITADA</t>
  </si>
  <si>
    <t>LATINCOMP PARAGUAY S.R.L.</t>
  </si>
  <si>
    <t>LATINO AMERICA TRANSP. DE CARGAS NACIONALES E INTERNAC. SRL</t>
  </si>
  <si>
    <t>LAUDA SA PARAGUAYA</t>
  </si>
  <si>
    <t>LAUER DARVIN INACIO</t>
  </si>
  <si>
    <t>LAUERMANN MICHAELSEN ALINE TAMARA</t>
  </si>
  <si>
    <t>LAURA PATRICIA CASTRO ORUE</t>
  </si>
  <si>
    <t>LAURA RAQUEL COLARTE ORTIZ</t>
  </si>
  <si>
    <t>LAURA ROMINA CARRILLO VILLALBA</t>
  </si>
  <si>
    <t>LAURINDO DE SOUZA ELI</t>
  </si>
  <si>
    <t>LAURO RAATZ SA</t>
  </si>
  <si>
    <t>LAVEBRAS SOCIEDAD ANONIMA</t>
  </si>
  <si>
    <t>LAVOMAT PY S.A</t>
  </si>
  <si>
    <t>LAZOS S.A.</t>
  </si>
  <si>
    <t>LD3 SOCIEDAD ANONIMA</t>
  </si>
  <si>
    <t>LDC PARAGUAY S.A.</t>
  </si>
  <si>
    <t>LE FORT SRL</t>
  </si>
  <si>
    <t>LEADERSHIP SOCIEDAD ANONIMA</t>
  </si>
  <si>
    <t>LEAN SOCIEDAD DE RESPONSABILIDAD LIMITADA</t>
  </si>
  <si>
    <t>LEBA S.A.</t>
  </si>
  <si>
    <t>LECOM SOCIEDAD ANONIMA (LEATHER &amp; COMPANY SA)</t>
  </si>
  <si>
    <t>LEDESMA DE GONZALEZ NIRMIA CARMEN</t>
  </si>
  <si>
    <t>LEDESMA OTAZU JAVIER</t>
  </si>
  <si>
    <t>LEE CHING TSAI</t>
  </si>
  <si>
    <t>LEE CHUN ANA PATRICIA</t>
  </si>
  <si>
    <t>LEE CHUN CELESTE</t>
  </si>
  <si>
    <t>LEE DE LEE JIN HEE</t>
  </si>
  <si>
    <t>LEE GARDEN SA</t>
  </si>
  <si>
    <t xml:space="preserve">LEE HYUN YOUNG   </t>
  </si>
  <si>
    <t xml:space="preserve">LEE JEONG MIN   </t>
  </si>
  <si>
    <t>LEE MARION ANNE</t>
  </si>
  <si>
    <t>LEE SUNG RYONG</t>
  </si>
  <si>
    <t>LEGRA SOCIEDAD DE RESPONSABILIDAD LIMITADA</t>
  </si>
  <si>
    <t>LEIVA JUAN OSCAR</t>
  </si>
  <si>
    <t>LEIVA ORUE ANA BEATRIZ</t>
  </si>
  <si>
    <t>LELLY JAVIER ACOSTA  SILVA</t>
  </si>
  <si>
    <t>LEMAR  SRL</t>
  </si>
  <si>
    <t>LEMBUS TRADING SOCIEDAD ANONIMA</t>
  </si>
  <si>
    <t>LENGUAZA MERELES FELIX ANGEL</t>
  </si>
  <si>
    <t>LENKUNG SOCIEDAD ANONIMA</t>
  </si>
  <si>
    <t>LEON FERNANDEZ EDUARDO MARTIN</t>
  </si>
  <si>
    <t>LEON FRUTOS KAREN LUISA</t>
  </si>
  <si>
    <t>LEONARDO CLADICIR GASEN</t>
  </si>
  <si>
    <t>LEONI WIRING SYSTEMS DE PARAGUAY  S.R.L.</t>
  </si>
  <si>
    <t>LEVADURAS PARAGUAYAS S.A. - LEVAPAR</t>
  </si>
  <si>
    <t>LEVE'S  NAUTICA  SOCIEDAD  ANONIMA</t>
  </si>
  <si>
    <t>LEXA INGENIERIA SRL</t>
  </si>
  <si>
    <t>LEZCANO BENITEZ LUIS ALBERTO</t>
  </si>
  <si>
    <t>LG ELECTRONICS INC. CHILE LTDA. SUCURSAL PARAGUAY</t>
  </si>
  <si>
    <t>LG VIP SOCIEDAD DE RESPONSABILIDAD LIMITADA</t>
  </si>
  <si>
    <t>LGP EMPRENDIMIENTOS Y SERVICIOS S.A.</t>
  </si>
  <si>
    <t>LHC SOCIEDAD ANONIMA</t>
  </si>
  <si>
    <t>LIBERTADORA S.A.</t>
  </si>
  <si>
    <t>LIBOUREL BENOIT JEAN MARIE</t>
  </si>
  <si>
    <t>LIBRA PARAGUAY SA</t>
  </si>
  <si>
    <t>LIBRE COMERCIO SA</t>
  </si>
  <si>
    <t>LIBRERIA BRASIL S.R.L</t>
  </si>
  <si>
    <t>LIBRERIA DEL CENTRO FAMILIAR DE ADORACION</t>
  </si>
  <si>
    <t>LIBRERIA EL LECTOR SOCIEDAD ANONIMA</t>
  </si>
  <si>
    <t>LIBRERIA INTERCONTINENTAL EDITORA E IMPRESORA SA</t>
  </si>
  <si>
    <t>LIBRERIA Y PAPELERIA NOVA SA</t>
  </si>
  <si>
    <t>LIBROS AGUILA</t>
  </si>
  <si>
    <t>LICAN PARAGUAY SA</t>
  </si>
  <si>
    <t>LICENCIASONLINE S.A.</t>
  </si>
  <si>
    <t>LICHI LEGUIZAMON YSABELINO NEMESIO</t>
  </si>
  <si>
    <t>LIDER GRAIN SOCIEDAD ANONIMA</t>
  </si>
  <si>
    <t>LIDER IMPORT &amp; EXPORT SRL</t>
  </si>
  <si>
    <t>LIDER MAP S.A</t>
  </si>
  <si>
    <t>LIDER MAQUINAS SOCIEDAD ANONIMA</t>
  </si>
  <si>
    <t>LIDER TRUCK S.R.L.</t>
  </si>
  <si>
    <t xml:space="preserve">LIDIA RAQUEL MIGONE MARCICO   </t>
  </si>
  <si>
    <t>LIFOT SRL</t>
  </si>
  <si>
    <t>LILIA MARIA PUENTES  ROMERO</t>
  </si>
  <si>
    <t>LILIAN MABEL BENITEZ DE CABALLERO</t>
  </si>
  <si>
    <t>LILIAN RAQUEL JIMENEZ PEREIRA</t>
  </si>
  <si>
    <t>LILIANA LORENA RAMOS  CACERES</t>
  </si>
  <si>
    <t>LIMATEC TRADING SA</t>
  </si>
  <si>
    <t>LIMITLESS S.A.</t>
  </si>
  <si>
    <t>LIMPIEZAS TECNICAS CLOACALES SOCIEDAD ANONIMA</t>
  </si>
  <si>
    <t>LINCOLN SA</t>
  </si>
  <si>
    <t>LINCON GROUP PARAGUAY  SOCIEDAD ANONIMA</t>
  </si>
  <si>
    <t>LINDLEY S.A.</t>
  </si>
  <si>
    <t>LINDOMAR GOMES</t>
  </si>
  <si>
    <t>LINEA ERICO SOCIEDAD ANONIMA</t>
  </si>
  <si>
    <t>LINEAS INTERIORES SA</t>
  </si>
  <si>
    <t>LINEAS PANCHITA "G" S.A.</t>
  </si>
  <si>
    <t>LINENTEC SRL</t>
  </si>
  <si>
    <t>LINEX S.A.</t>
  </si>
  <si>
    <t>LIPINSKI ROBSON</t>
  </si>
  <si>
    <t>LIQUID CARBONIC DEL PARAGUAY SA</t>
  </si>
  <si>
    <t>LISAL SOCIEDAD ANONIMA</t>
  </si>
  <si>
    <t>LISERAS RODRIGUEZ GISELLE VANESSA</t>
  </si>
  <si>
    <t>LISMA SRL</t>
  </si>
  <si>
    <t>LIZ EVELIN BOGADO MARTINEZ</t>
  </si>
  <si>
    <t>LIZ PAOLA MEZA NUNEZ</t>
  </si>
  <si>
    <t>LJUNGGREN GODOY LIV</t>
  </si>
  <si>
    <t>LLANO DUARTE GUILLERMO ALBANO</t>
  </si>
  <si>
    <t>LLANO MEDINA JOSE</t>
  </si>
  <si>
    <t>LOBA SA</t>
  </si>
  <si>
    <t>LOBO RUIZ DIAZ JORGE ADALBERTO</t>
  </si>
  <si>
    <t>LOC PLAST PARAGUAY S.R.L.</t>
  </si>
  <si>
    <t>LOCALIZA PARAGUAY S.A.</t>
  </si>
  <si>
    <t>LOGICALIS PARAGUAY S.A.</t>
  </si>
  <si>
    <t>LOGICO PARAGUAY S.A.</t>
  </si>
  <si>
    <t>LOGISTIC AND DEFENSE EQUIPMENT SOCIEDAD ANONIMA (LADESA)</t>
  </si>
  <si>
    <t>LOGISTIC TRADE COMPANY LTC SA</t>
  </si>
  <si>
    <t>LOGISTICA INTEGRAL S.R.L.</t>
  </si>
  <si>
    <t>LOGISTICA INTERNACIONAL TRANSPORTE DE CARGAS SA</t>
  </si>
  <si>
    <t>LOGISTICA SA CONSULTORA CONTABLE Y DE GESTION PARA EMPRESAS</t>
  </si>
  <si>
    <t>LOGISTICA SAN LUIS S.R.L.</t>
  </si>
  <si>
    <t xml:space="preserve">LOGROS &amp; EXITOS SOCIEDAD ANONIMA   </t>
  </si>
  <si>
    <t>LOMBARDOZZI PARAGUAY S.R.L.</t>
  </si>
  <si>
    <t>LONDON IMPORT SA</t>
  </si>
  <si>
    <t>LONDRINA SOCIEDAD ANONIMA</t>
  </si>
  <si>
    <t>LONG WAY S.R.L.</t>
  </si>
  <si>
    <t>LOOMPPAR S.R.L.</t>
  </si>
  <si>
    <t>LOPEZ ARGIMON FRANCISCO ANGEL</t>
  </si>
  <si>
    <t>LOPEZ BAREIRO ADRIAN ABEL</t>
  </si>
  <si>
    <t>LOPEZ BEDOYA MAURICIO</t>
  </si>
  <si>
    <t>LOPEZ BLANCO CRISTHIAN AUGUSTO</t>
  </si>
  <si>
    <t>LOPEZ CABALLERO CRISTHIAN MANUEL</t>
  </si>
  <si>
    <t>LOPEZ CANTERO ANIBAL</t>
  </si>
  <si>
    <t xml:space="preserve">LOPEZ CARDOZO PEDRO </t>
  </si>
  <si>
    <t>LOPEZ CORONEL SOCIEDAD ANONIMA</t>
  </si>
  <si>
    <t>LOPEZ DE MELGAREJO FELICIA</t>
  </si>
  <si>
    <t>LOPEZ DUARTE OSVALDO</t>
  </si>
  <si>
    <t>LOPEZ ELTON</t>
  </si>
  <si>
    <t>LOPEZ GAUTO SONIA RAQUEL</t>
  </si>
  <si>
    <t>LOPEZ GONZALEZ JOSE MANUEL</t>
  </si>
  <si>
    <t>LOPEZ GONZALEZ JULIO CESAR</t>
  </si>
  <si>
    <t>LOPEZ LAFUENTE DIEGO SEBASTIAN</t>
  </si>
  <si>
    <t>LOPEZ MENA ESTERIO</t>
  </si>
  <si>
    <t>LOPEZ MI?O EMIL LORENZO</t>
  </si>
  <si>
    <t>LOPEZ SOSA CANTALICIA</t>
  </si>
  <si>
    <t>LOPEZ ZULCK DIEGO ATILIO</t>
  </si>
  <si>
    <t>LORENA MARIA MORENO DE BOSCH</t>
  </si>
  <si>
    <t>LORENZO ANTONIO VILLAVERDE  PICO</t>
  </si>
  <si>
    <t>LOS ALTARES SOCIEDAD ANONIMA</t>
  </si>
  <si>
    <t>LOS NOGALES SA</t>
  </si>
  <si>
    <t>LOS PALMARES SOCIEDAD ANONIMA - SUCURSAL EN PARAGUAY</t>
  </si>
  <si>
    <t>LOS TRES S.A.</t>
  </si>
  <si>
    <t>LOURDE MARIA CELESTE MINNICELLI SALDIVAR</t>
  </si>
  <si>
    <t>LP EL BUEN SABOR S.A.</t>
  </si>
  <si>
    <t>LPG ALIMENTOS SA</t>
  </si>
  <si>
    <t>LT HORMAX SOCIEDAD ANONIMA</t>
  </si>
  <si>
    <t>LUALIE S.A.</t>
  </si>
  <si>
    <t>LUAN GOMEZ DE SOUZA</t>
  </si>
  <si>
    <t>LUBRICANTES Y CAUCHOS SA (LUBRICAUCHO SA)</t>
  </si>
  <si>
    <t>LUBRICENTER IMPORTACIONES SA</t>
  </si>
  <si>
    <t>LUBRIMASTER SA</t>
  </si>
  <si>
    <t>LUBRIQUIMICA SRL</t>
  </si>
  <si>
    <t>LUBRISINT INTERNACIONAL S.A.</t>
  </si>
  <si>
    <t>LUCAS JOSE MACIEL RODRIGUEZ</t>
  </si>
  <si>
    <t>LUCCA SOCIEDAD ANONIMA</t>
  </si>
  <si>
    <t>LUCHO PLASTIC S.R.L.</t>
  </si>
  <si>
    <t>LUCIANO BRITOS CACERES</t>
  </si>
  <si>
    <t>LUCK HUGO RONALD</t>
  </si>
  <si>
    <t>LUCK PARAGUAY SOCIEDAD ANONIMA</t>
  </si>
  <si>
    <t>LUCKE S.R.L</t>
  </si>
  <si>
    <t>LUCKY IMPORT EXPORT SOCIEDAD ANONIMA</t>
  </si>
  <si>
    <t>LUCRECIO RAMON AQUINO OZORIO</t>
  </si>
  <si>
    <t>LUDOVIC CAPDEBIELLE</t>
  </si>
  <si>
    <t xml:space="preserve">LUDOVIC CAPDEVIELLE </t>
  </si>
  <si>
    <t>LUGAL SOCIEDAD ANONIMA</t>
  </si>
  <si>
    <t>LUGARO S.A.C.I.</t>
  </si>
  <si>
    <t>LUIS ALBERTO FLEYTAS GALEANO</t>
  </si>
  <si>
    <t>LUIS ALBERTO MARQUES DA COSTA</t>
  </si>
  <si>
    <t>LUIS ALBERTO SANABRIA VILLALBA</t>
  </si>
  <si>
    <t xml:space="preserve">LUIS BENJAMIN VERA </t>
  </si>
  <si>
    <t>LUIS CARLOS FORES CENAK</t>
  </si>
  <si>
    <t>LUIS CASSANELLO SAIC</t>
  </si>
  <si>
    <t>LUIS ENRIQUE BOBADILLA DIAS</t>
  </si>
  <si>
    <t>LUIS ENRIQUE TITO TECHEIRA</t>
  </si>
  <si>
    <t xml:space="preserve">LUIS ENRIQUE VILLALBA PANDO   </t>
  </si>
  <si>
    <t>LUIS FERNANDO ZAVAN GIMENEZ</t>
  </si>
  <si>
    <t>LUIS MARIA AVEIRO HEREBIA</t>
  </si>
  <si>
    <t>LUIS MARTIN GARCIA BARRIOCANAL</t>
  </si>
  <si>
    <t>LUIS RAMON LEON MORINIGO</t>
  </si>
  <si>
    <t>LUIS REPUESTOS SOCIEDAD ANONIMA</t>
  </si>
  <si>
    <t>LUIS SAUL GONZALEZ  CANDIA</t>
  </si>
  <si>
    <t>LUIZ ANTONIO FERREIRA</t>
  </si>
  <si>
    <t>LUIZ JOSE BAZZO</t>
  </si>
  <si>
    <t>LUMEN SOCIEDAD ANONIMA</t>
  </si>
  <si>
    <t>LUMINOTECNIA S.A</t>
  </si>
  <si>
    <t>LUNELLI INDUSTRIA TEXTIL PARAGUAY SOCIEDAD ANONIMA</t>
  </si>
  <si>
    <t>LUNELLI TEXTIL PARAGUAY SOCIEDAD ANOMINA</t>
  </si>
  <si>
    <t>LUNKES NILSON MARCIO</t>
  </si>
  <si>
    <t>LURI PARAGUAY SRL</t>
  </si>
  <si>
    <t>LUX DEL PARAGUAY SA</t>
  </si>
  <si>
    <t>LUX PROFESSIONAL SOCIEDAD ANONIMA</t>
  </si>
  <si>
    <t>LUXACORP S.A</t>
  </si>
  <si>
    <t>LUXACRIL SA</t>
  </si>
  <si>
    <t>LUXU'S SOCIEDAD ANONIMA</t>
  </si>
  <si>
    <t>LUZKO PACHKO SANDRA LORENA</t>
  </si>
  <si>
    <t>LYTS MEDICAL S.R.L.</t>
  </si>
  <si>
    <t>M RODAMIENTOS S. R. L.</t>
  </si>
  <si>
    <t>M S N   POSTAL SOCIEDAD DE RESPONBILIDAD LIMITADA</t>
  </si>
  <si>
    <t>M Y M REPRESENTACIONES</t>
  </si>
  <si>
    <t>M Y T IMPORTADORA Y DISTRIBUIDORA S. R. L.</t>
  </si>
  <si>
    <t>M. CASSAB PARAGUAY S.A.</t>
  </si>
  <si>
    <t>M. G. EXPORTADORA E IMPORTADORA SRL</t>
  </si>
  <si>
    <t>M.I.R.R. S.A</t>
  </si>
  <si>
    <t>M.K.R. SOCIEDAD DE RESPONSABILIDAD LIMITADA</t>
  </si>
  <si>
    <t>M.L.L. IMPORT - EXPORT SOCIEDAD ANONIMA</t>
  </si>
  <si>
    <t>M.M.C. S.A.</t>
  </si>
  <si>
    <t>M.M.Z S.R.L.</t>
  </si>
  <si>
    <t>M.P. COMPANY SOCIEDAD ANONIMA</t>
  </si>
  <si>
    <t>M.P.I. S.R.L.</t>
  </si>
  <si>
    <t>M.T.L. SOCIEDAD DE RESPONSABILIDAD LIMITADA</t>
  </si>
  <si>
    <t>M.W.M. GLOBAL IMPORT. &amp; EXPORT. SOCIEDAD ANONIMA</t>
  </si>
  <si>
    <t>M10 SOCIEDAD ANONIMA</t>
  </si>
  <si>
    <t>MA &amp; YI TEXTIL IMPORT. EXPORT. S. A.</t>
  </si>
  <si>
    <t>MACADAMIA COMERCIO GLOBAL S.A.</t>
  </si>
  <si>
    <t>MACANUDO SRL</t>
  </si>
  <si>
    <t>MACARENA THAIS CAMPOS CERVERA GONZALEZ</t>
  </si>
  <si>
    <t>MACC SOCIEDAD DE RESPONSABILIDAD LIMITADA AGRICULTURA DE PRECISION</t>
  </si>
  <si>
    <t>MACCHI SANCHEZ OSVALDO FIDENCIO</t>
  </si>
  <si>
    <t>MACEDONIA SOCIEDAD ANONIMA</t>
  </si>
  <si>
    <t>MACHADO FILHO JOSE CARLOS</t>
  </si>
  <si>
    <t>MACHADO JOSE ROBERTO</t>
  </si>
  <si>
    <t>MACOM SOCIEDAD ANONIMA</t>
  </si>
  <si>
    <t>MACOMEX SRL</t>
  </si>
  <si>
    <t>MACORITO RICARDO RUBEN</t>
  </si>
  <si>
    <t>MACRO SCIENCE SOCIEDAD ANONIMA</t>
  </si>
  <si>
    <t>MACROPLAST SA</t>
  </si>
  <si>
    <t>MACROSEEDS PARAGUAY S.A</t>
  </si>
  <si>
    <t>MADA SOCIEDAD ANONIMA</t>
  </si>
  <si>
    <t>MADECION S.R.L.</t>
  </si>
  <si>
    <t>MADELAIRE ACEVEDO BRUNO</t>
  </si>
  <si>
    <t>MADEMOS SRL</t>
  </si>
  <si>
    <t>MADERA &amp; METAL SRL</t>
  </si>
  <si>
    <t>MADERAS ALTONA SRL</t>
  </si>
  <si>
    <t>MADERAS PARANA S.A.</t>
  </si>
  <si>
    <t>MADERAS TERCIADAS SANTA TERESA IMP.EXP. S.R.L.</t>
  </si>
  <si>
    <t>MADERAS Y MATERIALES DE CONSTRUCCION SANTA CATALINA S.A. IMP</t>
  </si>
  <si>
    <t>MADERERA TOSCO-PIEMONTESA SA</t>
  </si>
  <si>
    <t>MADERPAR SRL</t>
  </si>
  <si>
    <t>MADEXPORT PARAGUAY S.A.</t>
  </si>
  <si>
    <t>MADRA SOCIEDAD ANONIMA</t>
  </si>
  <si>
    <t>MADRE SOCIEDAD ANONIMA</t>
  </si>
  <si>
    <t>MADRID S.A.</t>
  </si>
  <si>
    <t>MAEHARA SA AGROPECUARIA CO- MERC. E INDUST. (S.A.A.C.I.)</t>
  </si>
  <si>
    <t>MAETZ ERIC JEAN PIERRE</t>
  </si>
  <si>
    <t>MAFFEI SEBASTIAN NELLO MIGUEL</t>
  </si>
  <si>
    <t>MAG FORMAS PARAGUAY SOCIEDAD DE RESPONSABILIDAD LIMITADA</t>
  </si>
  <si>
    <t xml:space="preserve">MAGIA S.A.   </t>
  </si>
  <si>
    <t>MAGMA PARAGUAY S.A.</t>
  </si>
  <si>
    <t>MAGNETICA SOCIEDAD ANONIMA</t>
  </si>
  <si>
    <t>MAGOBE S.A.</t>
  </si>
  <si>
    <t>MAGURO GROUP S.R.L.</t>
  </si>
  <si>
    <t>MAIOLI BARTOLETTI ALVARO ROBERTO</t>
  </si>
  <si>
    <t>MAISON D' ELEGANCE S.A.</t>
  </si>
  <si>
    <t>MAISON TECH</t>
  </si>
  <si>
    <t>MAJONI  SRL</t>
  </si>
  <si>
    <t>MAKRO SPORT SOCIEDAD DE RESPONSABILIDAD LIMITADA</t>
  </si>
  <si>
    <t>MAKUL SOCIEDAD ANONIMA</t>
  </si>
  <si>
    <t>MALDONADO ACOSTA RAMON</t>
  </si>
  <si>
    <t>MALIO AMERICO BENITEZ GIMENEZ</t>
  </si>
  <si>
    <t>MALOCCEVICH MONTIEL JORGE</t>
  </si>
  <si>
    <t>MALUFF DUMOT RICARDO JORGE</t>
  </si>
  <si>
    <t>MAMANI QUISPE OCTAVIO</t>
  </si>
  <si>
    <t>MAMBA INSTRUMENTS S.A.</t>
  </si>
  <si>
    <t>MAN PIZZO PARAGUAY SRL</t>
  </si>
  <si>
    <t>MANA TRADING IMPORT EXPORT S.A</t>
  </si>
  <si>
    <t>MANCAN GROUP SOCIEDAD DE RESPONSABILIDAD LIMITADA</t>
  </si>
  <si>
    <t>MANCHINI DA PONTE ALBERTO JUAN</t>
  </si>
  <si>
    <t>MANCHINI RAMIREZ MARIA SOFIA</t>
  </si>
  <si>
    <t>MANCUELLO CHAPARRO CINTHIA RAMONA</t>
  </si>
  <si>
    <t>MANDALAY S.A.</t>
  </si>
  <si>
    <t>MANDATOS PARAGUAYOS SA (MANPAR SA)</t>
  </si>
  <si>
    <t>MANGOPAR SRL</t>
  </si>
  <si>
    <t>MANN DUARTE CARLOS ALFREDO</t>
  </si>
  <si>
    <t>MANNAH AGRO S.A.</t>
  </si>
  <si>
    <t>MANNAH S.R.L. (USUARIO ZONA FRANCA)</t>
  </si>
  <si>
    <t>MANTIS AGROPY S.A.</t>
  </si>
  <si>
    <t>MANTRA S.A</t>
  </si>
  <si>
    <t>MANUEL ANTONIO AVILA CHYTIL</t>
  </si>
  <si>
    <t>MANUEL ANTONIO MENDEZ GONZALEZ</t>
  </si>
  <si>
    <t>MANUEL MARIA GONZALEZ  ESCAURIZA</t>
  </si>
  <si>
    <t>MANUELA KARMEL</t>
  </si>
  <si>
    <t>MANUFACTURA DE ARTICULOS DE BLANQUERIA SOCIEDAD ANONIMA</t>
  </si>
  <si>
    <t>MANUFACTURA DE CERDA S.A.</t>
  </si>
  <si>
    <t>MANUFACTURA DE PILAR SA</t>
  </si>
  <si>
    <t>MANUFACTURA INDUTEX S.A.</t>
  </si>
  <si>
    <t xml:space="preserve">MANUFACTURA PARAGUAYA DE ALGODON SA   </t>
  </si>
  <si>
    <t>MAQPEL S.R.L</t>
  </si>
  <si>
    <t>MAQPY SOCIEDAD ANONIMA</t>
  </si>
  <si>
    <t>MAQUICENTER SA</t>
  </si>
  <si>
    <t>MAQUILA PARAGUAYA SA</t>
  </si>
  <si>
    <t>MAQUIMPORT SOCIEDAD ANONIMA</t>
  </si>
  <si>
    <t>MAQUINARIA PESADA SOCIEDAD DE REPONSABILIDAD LIMITADA MAPESA S.R.L.</t>
  </si>
  <si>
    <t>MAR &amp; MAR GROUP S.A</t>
  </si>
  <si>
    <t>MAR DEL NORTE SOCIEDAD DE RESPONSABILIDAD LIMITADA (MAR DEL NORTE S.R.L.)</t>
  </si>
  <si>
    <t>MARA PATRICIA DA SILVA  PORTILLO</t>
  </si>
  <si>
    <t>MARABU PARAGUAY S.A.</t>
  </si>
  <si>
    <t>MARAGATOS S.A.</t>
  </si>
  <si>
    <t>MARAMBA S.R.L.</t>
  </si>
  <si>
    <t>MARANGATU INSUMOS AGRICOLAS SOCIEDAD DE RESPONSABILIDAD LIMITADA</t>
  </si>
  <si>
    <t>MARANGATU MAQUINARIAS AGRICOLAS SA</t>
  </si>
  <si>
    <t>MARBELLA IMPORT S.A</t>
  </si>
  <si>
    <t>MARCELO BLAS AUAD ROLON</t>
  </si>
  <si>
    <t>MARCELO DANIEL SAMUDIO BONEU</t>
  </si>
  <si>
    <t>MARCIANO M DOLDAN ALEN</t>
  </si>
  <si>
    <t>MARCO ANTONIO OJEDA PRADO</t>
  </si>
  <si>
    <t>MARCO ANTONIO TROVATO VILLALBA</t>
  </si>
  <si>
    <t>MARCO DE LA PIEL S.R.L.</t>
  </si>
  <si>
    <t>MARCO FERNANDO GONZALEZ OYARZUN - GENESIS SPA</t>
  </si>
  <si>
    <t>MARCOS ANTONIO MARTINEZ MARGIS</t>
  </si>
  <si>
    <t>MARCOS AUGUSTO MARTINEZ TUERO</t>
  </si>
  <si>
    <t>MARCOS AUGUSTO VALLEJOS LOVERA</t>
  </si>
  <si>
    <t>MARCOS DANILO OVELAR GONZALEZ</t>
  </si>
  <si>
    <t>MARCOS EDUARDO SAMUDIO LEZCANO</t>
  </si>
  <si>
    <t>MARCOS JAVIER AGUILAR BORDOLI</t>
  </si>
  <si>
    <t>MARCOS ROMAN SOCIEDAD ANONIMA</t>
  </si>
  <si>
    <t>MARCOS THIAGO TAPARO PRADO</t>
  </si>
  <si>
    <t>MAREA SRL</t>
  </si>
  <si>
    <t>MARECO LOGISTICA Y SERVICIOS SOCIEDAD DE RESPONSABILIDAD LIMITADA</t>
  </si>
  <si>
    <t>MARECO LUGO MARIA CLARA</t>
  </si>
  <si>
    <t>MARECOS GALEANO ARNALDO VIDAL</t>
  </si>
  <si>
    <t>MARECOS RIVAS MELANIO</t>
  </si>
  <si>
    <t>MARELLA S.R.L.</t>
  </si>
  <si>
    <t>MARESAGA SRL</t>
  </si>
  <si>
    <t>MARGRAF - DENTAL HEALTH CENTER PARAGUAY &amp; BRASIL S.A.</t>
  </si>
  <si>
    <t>MARIA ANTONELLA GALLI DE SASIAIN</t>
  </si>
  <si>
    <t>MARIA ANTONIA ESCURRA</t>
  </si>
  <si>
    <t>MARIA AUXILIADORA CABANAS DE GIMENEZ</t>
  </si>
  <si>
    <t>MARIA AUXILIADORA SRL</t>
  </si>
  <si>
    <t>MARIA BERTA ACOSTA MEZA</t>
  </si>
  <si>
    <t xml:space="preserve">MARIA CECILIA ROBINSON LEACH   </t>
  </si>
  <si>
    <t>MARIA CELESTE LEOZ  DE RIBEIRO</t>
  </si>
  <si>
    <t>MARIA CELESTE ROMAN FERNANDEZ</t>
  </si>
  <si>
    <t>MARIA DE LOURDES TORRES POCKLINGTON</t>
  </si>
  <si>
    <t>MARIA DEL CARMEN GARCIA</t>
  </si>
  <si>
    <t>MARIA ELENA ALFONSI TALAVERA S.A.</t>
  </si>
  <si>
    <t>MARIA GRACIELA SANCHEZ SOSA</t>
  </si>
  <si>
    <t>MARIA JOSE ZARZA FRILING</t>
  </si>
  <si>
    <t>MARIA LETICIA CHAVES</t>
  </si>
  <si>
    <t>MARIA LORENA MORENO DE BOSCH</t>
  </si>
  <si>
    <t>MARIA MARCELA ROA CABRAL</t>
  </si>
  <si>
    <t>MARIA MERCEDES CANESSE ANTUNEZ</t>
  </si>
  <si>
    <t>MARIA NIEVES BRUNET AVALOS</t>
  </si>
  <si>
    <t>MARIA ROSALVA SOSA DE FERNANDEZ</t>
  </si>
  <si>
    <t>MARIA SARAH CARTES JARA</t>
  </si>
  <si>
    <t>MARIA SELVA BAEZ ROTELA</t>
  </si>
  <si>
    <t xml:space="preserve">MARIA SOLEDAD PEREYRA </t>
  </si>
  <si>
    <t>MARIA TERESA GOMEZ ROMAGUERA</t>
  </si>
  <si>
    <t>MARIA'S IMP. SOCIEDAD ANONIMA</t>
  </si>
  <si>
    <t>MARIAM  S.A</t>
  </si>
  <si>
    <t>MARIANO HERRERO  S.A.</t>
  </si>
  <si>
    <t>MARINE SPORTS SOCIEDAD ANONIMA</t>
  </si>
  <si>
    <t>MARINI PALMIERI RAMON VICENTE</t>
  </si>
  <si>
    <t>MARINO ALVISIO TOILLIER</t>
  </si>
  <si>
    <t>MARIO COLINA DOLDAN</t>
  </si>
  <si>
    <t>MARIO DANIEL FERNANDEZ MORALES</t>
  </si>
  <si>
    <t>MARIO FRANCISCO GUTIERREZ TORRES</t>
  </si>
  <si>
    <t>MARIO GUSTAVO PEREYRA</t>
  </si>
  <si>
    <t>MARIO MIGUEL PI/ANEZRAMIREZ</t>
  </si>
  <si>
    <t>MARIO PEREZ MELANIA SA (MPM SA)</t>
  </si>
  <si>
    <t>MARIO RAMIRO MARTINI GUIGOU</t>
  </si>
  <si>
    <t>MARIO SERGIO COMETKI</t>
  </si>
  <si>
    <t>MARISCAL PLAY SRL</t>
  </si>
  <si>
    <t>MARITIMA MERCOFLET SA</t>
  </si>
  <si>
    <t>MARITIME SHIPPING AGENCY PARAGUAY SOCIEDAD ANONIMA</t>
  </si>
  <si>
    <t>MARKA CORP SA</t>
  </si>
  <si>
    <t>MARKEN S.A.</t>
  </si>
  <si>
    <t>MARKET SRL</t>
  </si>
  <si>
    <t>MARKETEC SA</t>
  </si>
  <si>
    <t>MARKETPLACE S.A.</t>
  </si>
  <si>
    <t>MARKPLACE PARAGUAY S.A.</t>
  </si>
  <si>
    <t>MARKUS DE REZENDE DELIMLING</t>
  </si>
  <si>
    <t>MARNI  SOCIEDAD ANONIMA</t>
  </si>
  <si>
    <t>MARQUEZ ANTUNEZ ELIAS</t>
  </si>
  <si>
    <t>MARRET AUTOMOTORES S.A</t>
  </si>
  <si>
    <t>MARSAL S.A.C.I.</t>
  </si>
  <si>
    <t>MARSEG SOCIEDAD ANONIMA</t>
  </si>
  <si>
    <t>MARSELLA INDUSTRIAL SA (MAINSA)</t>
  </si>
  <si>
    <t>MARSUS SA</t>
  </si>
  <si>
    <t>MARTEK INTERNACIONAL SRL</t>
  </si>
  <si>
    <t>MARTI ROTELA CARLOS DANIEL</t>
  </si>
  <si>
    <t>MARTIN ARTURO MARQUEZ TISNES</t>
  </si>
  <si>
    <t>MARTIN DANIEL SOSA SARTORI</t>
  </si>
  <si>
    <t>MARTIN HARDER BRAUN</t>
  </si>
  <si>
    <t>MARTIN HERNAN PARISIER</t>
  </si>
  <si>
    <t>MARTIN JOST</t>
  </si>
  <si>
    <t>MARTIN MASI AUTOMOVILES SA</t>
  </si>
  <si>
    <t>MARTINAR S.A.</t>
  </si>
  <si>
    <t>MARTINAX CORPORATION SA SUCURSAL PARAGUAY</t>
  </si>
  <si>
    <t>MARTINEZ BENITEZ GUSTAVO ENRIQUE</t>
  </si>
  <si>
    <t>MARTINEZ CANDIA EDWAR HIGINIO</t>
  </si>
  <si>
    <t>MARTINEZ CASCO WILLIAN ADRIAN</t>
  </si>
  <si>
    <t>MARTINEZ CHANDI VICTOR DANIEL</t>
  </si>
  <si>
    <t>MARTINEZ ESCOBAR TERESA DE JESUS</t>
  </si>
  <si>
    <t>MARTINEZ FERNANDEZ AMELIO</t>
  </si>
  <si>
    <t>MARTINEZ FRANCO MARCELO MARIA</t>
  </si>
  <si>
    <t>MARTINEZ GARRIDO ALCIDES</t>
  </si>
  <si>
    <t>MARTINEZ GAUTO OSVALDO</t>
  </si>
  <si>
    <t>MARTINEZ GODOY OSVALDO RAMON</t>
  </si>
  <si>
    <t>MARTINEZ HERMANOS SRL</t>
  </si>
  <si>
    <t>MARTINEZ HERMANOS Y COMPA?IA S.A. - SUCURSAL PARAGUAY</t>
  </si>
  <si>
    <t>MARTINEZ LLAMOSAS FRANCISCO ANTONIO</t>
  </si>
  <si>
    <t>MARTINEZ NESTOR DAMIAN</t>
  </si>
  <si>
    <t>MARTINEZ PAREDES GILDO GUSTAVO</t>
  </si>
  <si>
    <t>MARTINEZ PATKAU RICARDO</t>
  </si>
  <si>
    <t>MARTINEZ PENAYO CRISTIAN LUIS</t>
  </si>
  <si>
    <t xml:space="preserve">MARTINEZ RAMIREZ BENJAMIN </t>
  </si>
  <si>
    <t>MARTINEZ RICARDO JAVIER</t>
  </si>
  <si>
    <t>MARTINEZ TOPPI RICHARD EDUARDO</t>
  </si>
  <si>
    <t>MARTINEZ VAZQUEZ ANA SORAYA DEJESUS</t>
  </si>
  <si>
    <t>MARTINEZ VIEDMA ANDREA MARIA CECILIA</t>
  </si>
  <si>
    <t>MARTINS CLAUDIO EDUARDO</t>
  </si>
  <si>
    <t>MARTINS DA SILVA VERA LUCIA</t>
  </si>
  <si>
    <t>MARTISE S.A.</t>
  </si>
  <si>
    <t>MARURI SPORTS FISHING TACKLE SA (MARURI SA)</t>
  </si>
  <si>
    <t>MAS FIESTA SRL</t>
  </si>
  <si>
    <t>MASAS PARAGUAYAS SA (MAPASA)</t>
  </si>
  <si>
    <t>MASCHIO BEUX MARCELO</t>
  </si>
  <si>
    <t>MASEDA CHAMBI ADRIAN</t>
  </si>
  <si>
    <t>MASIPRONTO S.A.</t>
  </si>
  <si>
    <t>MASTELLONE DE PARAGUAY SOCIEDAD ANONIMA</t>
  </si>
  <si>
    <t>MASTER ELECTRONICA SRL.</t>
  </si>
  <si>
    <t>MASTER SOFT PARAGUAY SRL</t>
  </si>
  <si>
    <t>MASTER WORLD COMPANY SOCIEDAD ANONIMA</t>
  </si>
  <si>
    <t>MASTERLAT SRL</t>
  </si>
  <si>
    <t>MASTERPLAST S.A.</t>
  </si>
  <si>
    <t>MATEC S.A.</t>
  </si>
  <si>
    <t>MATECO SOCIEDAD ANONIMA</t>
  </si>
  <si>
    <t>MATEO PAREDES SEBASTIAN</t>
  </si>
  <si>
    <t>MATER FOOD S.A.</t>
  </si>
  <si>
    <t>MATER PRIM COMERCIAL E INDUSTRIAL SRL</t>
  </si>
  <si>
    <t>MATERIA SOCIEDAD ANONIMA</t>
  </si>
  <si>
    <t>MATERIALES ASFALTICOS S.A.</t>
  </si>
  <si>
    <t>MATERIALES DE CONSTRUCCION SA COM.IND.</t>
  </si>
  <si>
    <t>MATERIALES DE CONSTRUCCION SAN MIGUEL SOCIEDAD ANONIMA</t>
  </si>
  <si>
    <t>MATERIALES ELECTRICOS SA</t>
  </si>
  <si>
    <t>MATERIALES REVESTIMIENTOS DECORATIVOS S.A. (MARDESA)</t>
  </si>
  <si>
    <t>MATHER COMPANY SRL</t>
  </si>
  <si>
    <t>MATHEUS ROBERTO LAHM</t>
  </si>
  <si>
    <t>MATHILDE DUECK DE DOERKSEN</t>
  </si>
  <si>
    <t>MATIZ SOCIEDAD ANONIMA EMISORA</t>
  </si>
  <si>
    <t>MATRISOJA S.A.</t>
  </si>
  <si>
    <t>MATRIX.COM S.A</t>
  </si>
  <si>
    <t>MATSUE  S.R.L.</t>
  </si>
  <si>
    <t>MATTHAEIBERDN FRANK</t>
  </si>
  <si>
    <t>MATTHIAS FERCHLAND</t>
  </si>
  <si>
    <t>MAURA NIDIA MELGAREJO  ORREGO</t>
  </si>
  <si>
    <t>MAURICIO DA SILVA ERONILDO</t>
  </si>
  <si>
    <t>MAVEQ  S.A</t>
  </si>
  <si>
    <t>MAVIDER SOCIEDAD DE RESPONSABILIDAD LIMITADA</t>
  </si>
  <si>
    <t>MAX MAQUINAS DE GOTZE PE?A EMIL MAXIMILIANO</t>
  </si>
  <si>
    <t>MAX MAQUINAS S.A.</t>
  </si>
  <si>
    <t>MAX MIN SOCIEDAD ANONIMA</t>
  </si>
  <si>
    <t>MAXI PLAST SA</t>
  </si>
  <si>
    <t>MAXIFUEGOS S.A.</t>
  </si>
  <si>
    <t>MAXIGRAINS SOCIEDAD ANONIMA</t>
  </si>
  <si>
    <t xml:space="preserve">MAXIMO S.A. </t>
  </si>
  <si>
    <t>MAXIMO SEBASTIAN PITTA MAIDANA</t>
  </si>
  <si>
    <t>MAXIMUM SUPPLY S.A.</t>
  </si>
  <si>
    <t>MAXITEX SOCIEDAD ANONIMA</t>
  </si>
  <si>
    <t>MAXLUB SRL</t>
  </si>
  <si>
    <t>MAXSINTER SOCIEDAD DE RESPONSABILIDAD LIMITADA</t>
  </si>
  <si>
    <t>MAYO ALUMINIO Y ACCESORIOS S.A.</t>
  </si>
  <si>
    <t>MAYRA ALEJANDRA AMARILLA DE SAENZ</t>
  </si>
  <si>
    <t>MAZACOTE DE VALDOVINOS FRANCISCA FRAMIMIA</t>
  </si>
  <si>
    <t>MAZARRON PARAGUAY SOCIEDAD ANONIMA</t>
  </si>
  <si>
    <t>MAZZUCO DOS SANTOS FERNANDO</t>
  </si>
  <si>
    <t>MB PARAGUAY GREEN S.A.</t>
  </si>
  <si>
    <t>MC-SERVICIOS EXPRESOS Y LOGISTICA SRL</t>
  </si>
  <si>
    <t>MCC AGROGANADERA Y FORESTAL SOCIEDAD ANONIMA</t>
  </si>
  <si>
    <t>MDL SOCIEDAD ANONIMA</t>
  </si>
  <si>
    <t>MEC AUTO CHAPAS Y PINTURAS SA</t>
  </si>
  <si>
    <t>MECANISMOS Y NEGOCIACIONES VARIAS SRL (MENEVA S.R.L.)</t>
  </si>
  <si>
    <t>MED-LINE S.A.</t>
  </si>
  <si>
    <t>MEDENT 3D PARAGUAY S.R.L.</t>
  </si>
  <si>
    <t>MEDHECO S.R.L.</t>
  </si>
  <si>
    <t>MEDI PLAN SA</t>
  </si>
  <si>
    <t>MEDIAGROUP S.R.L.</t>
  </si>
  <si>
    <t>MEDICAL PARAGUAY SOCIEDAD ANONIMA</t>
  </si>
  <si>
    <t>MEDICAL PHARMA S.A.</t>
  </si>
  <si>
    <t>MEDICAL QUIMICA SA</t>
  </si>
  <si>
    <t>MEDICAL SUPPLY SOCIEDAD ANONIMA</t>
  </si>
  <si>
    <t>MEDICAMENTO GENERICO S.A.</t>
  </si>
  <si>
    <t>MEDICAMENTOS SRL</t>
  </si>
  <si>
    <t>MEDICINA COMPUTARIZADA PARAGUAYA S.A.-MECOMPA S.A.</t>
  </si>
  <si>
    <t>MEDICINE SA</t>
  </si>
  <si>
    <t>MEDILAB SRL</t>
  </si>
  <si>
    <t>MEDINA FRANCO SANDRA MARLENE</t>
  </si>
  <si>
    <t>MEDINA GAMARRA LEONGINO</t>
  </si>
  <si>
    <t>MEDINA MUJICA OLIVER PAUL</t>
  </si>
  <si>
    <t>MEDINA NU?EZ MILTON ALBERTO EIRL</t>
  </si>
  <si>
    <t>MEDLOG PARAGUAY SOCIEDAD ANONIMA</t>
  </si>
  <si>
    <t>MEDOPHARM SA</t>
  </si>
  <si>
    <t>MEGA - SERVICE SRL</t>
  </si>
  <si>
    <t>MEGA AMERICA SA</t>
  </si>
  <si>
    <t>MEGA INGENIERIA SOCIEDAD ANONIMA</t>
  </si>
  <si>
    <t>MEGA MARKET SA</t>
  </si>
  <si>
    <t>MEGA PLASTICOS S.A.</t>
  </si>
  <si>
    <t>MEGA REPUESTOS SRL</t>
  </si>
  <si>
    <t>MEGA SERVICIOS DE INGENIERIA ?SOCIEDAD DE RESPONSABILIDAD LIMITADA?</t>
  </si>
  <si>
    <t>MEGA SRL</t>
  </si>
  <si>
    <t>MEGA TOP S.A.</t>
  </si>
  <si>
    <t>MEGA TRANSPORT PARAGUAY SRL</t>
  </si>
  <si>
    <t>MEGAGROUP S.A.</t>
  </si>
  <si>
    <t>MEGALABS PARAGUAY S.A.</t>
  </si>
  <si>
    <t>MEGANET SRL</t>
  </si>
  <si>
    <t>MEGAPACK S.A</t>
  </si>
  <si>
    <t>MEGAPAR  INGENIERIA  S.A</t>
  </si>
  <si>
    <t>MEGAQUIMICA S.A.</t>
  </si>
  <si>
    <t>MEINHART WELTER YVERTON LUIS</t>
  </si>
  <si>
    <t>MEIRA TRINIDAD EDUARDA BEATRIZ</t>
  </si>
  <si>
    <t>MEISTER SRL</t>
  </si>
  <si>
    <t>MEKA GROUP SOCIEDAD ANONIMA</t>
  </si>
  <si>
    <t>MELCOR S.A.</t>
  </si>
  <si>
    <t>MELGAREJO BRITEZ DE TORRES LUISA RAMONA</t>
  </si>
  <si>
    <t>MELGAREJO LOPEZ GUIDO ANDRES</t>
  </si>
  <si>
    <t>MELIVA IMPORT EXPORT SRL</t>
  </si>
  <si>
    <t>MELLA S.A.</t>
  </si>
  <si>
    <t>MELLI  S.A.</t>
  </si>
  <si>
    <t>MELROSE SOCIEDAD ANONIMA</t>
  </si>
  <si>
    <t>MEMPHIS IMPORTADORA EXPORTADORA SRL</t>
  </si>
  <si>
    <t>MENDES MARCOS GEOVANI</t>
  </si>
  <si>
    <t>MENDES SOCIEDAD ANONIMA</t>
  </si>
  <si>
    <t>MENDEZ BAEZ CINTHIA MARIELLA</t>
  </si>
  <si>
    <t>MENDEZ BERINO EUSEBIO ALFREDO</t>
  </si>
  <si>
    <t>MENDEZ DELGADILLO HUGO JAVIER</t>
  </si>
  <si>
    <t>MENDEZ PARODI ALEJANDRO DANIEL</t>
  </si>
  <si>
    <t>MENDEZ ROGNONI BOGADO RITA MARINA</t>
  </si>
  <si>
    <t>MENDEZ TOLEDO MARIO</t>
  </si>
  <si>
    <t>MENDIETA ROMERO TOMAS</t>
  </si>
  <si>
    <t>MENDOZA BARRIOS CONSTANCIO</t>
  </si>
  <si>
    <t>MENDOZA BENITEZ VICTOR GERARDO</t>
  </si>
  <si>
    <t>MENDOZA CORONEL VALERIA</t>
  </si>
  <si>
    <t>MENDOZA CRISTIAN ABRAHAM</t>
  </si>
  <si>
    <t>MENDOZA FRETEZ HERMINIO</t>
  </si>
  <si>
    <t>MENDOZA GALLO MARCOS HUMBERTO</t>
  </si>
  <si>
    <t>MENDOZA ORTIZ CARLOS MARCELO</t>
  </si>
  <si>
    <t>MENDOZA ORUE JOSE MARIA</t>
  </si>
  <si>
    <t>MENDOZA VDA  DE ORTEGA CLAUDIA CAROLINA</t>
  </si>
  <si>
    <t>MENZOIL SOCIEDAD ANONIMA</t>
  </si>
  <si>
    <t>MERC TRADE PARAGUAY SRL</t>
  </si>
  <si>
    <t>MERCADO CENTRAL SA</t>
  </si>
  <si>
    <t>MERCADO CORONEL PABLO</t>
  </si>
  <si>
    <t>MERCADO LUZ S.A</t>
  </si>
  <si>
    <t>MERCADO PLUS S.A.</t>
  </si>
  <si>
    <t>MERCANTIL COMERCIAL SA (MERCO SA)</t>
  </si>
  <si>
    <t>MERCANTIL Y COMERCIAL DEL ESTE S.A.</t>
  </si>
  <si>
    <t>MERCO GROUPE SA</t>
  </si>
  <si>
    <t>MERCO IMPORT SA</t>
  </si>
  <si>
    <t>MERCO SRL</t>
  </si>
  <si>
    <t>MERCO SUR SPORTS WORLD CORPORATION</t>
  </si>
  <si>
    <t>MERCOCARBO SOCIEDAD ANONIMA</t>
  </si>
  <si>
    <t>MERCOCICLES S.R.L</t>
  </si>
  <si>
    <t>MERCODENTAL S.R.L.</t>
  </si>
  <si>
    <t>MERCOFER &amp; LUBRIBRAS IMPORT. EXPORT. S. A. C. I. S.</t>
  </si>
  <si>
    <t>MERCOFLOR SOCIEDAD ANONIMA</t>
  </si>
  <si>
    <t>MERCONET SRL</t>
  </si>
  <si>
    <t>MERCOPLAST SA</t>
  </si>
  <si>
    <t>MERCOSUR S.A.</t>
  </si>
  <si>
    <t>MERCOTEC S.A.E</t>
  </si>
  <si>
    <t>MERCOTEX SA COMERCIAL E INDUSTRIAL</t>
  </si>
  <si>
    <t>MERCOVET SOCIEDAD ANONIMA</t>
  </si>
  <si>
    <t>MERCURIO GROUP  SOCIEDAD ANONIMA</t>
  </si>
  <si>
    <t>MERCURIO SA</t>
  </si>
  <si>
    <t>MERCURY TABACOS SA METASA</t>
  </si>
  <si>
    <t>MEREBA S.A.</t>
  </si>
  <si>
    <t>MERELES ARANDA STEFANO SANTIAGO</t>
  </si>
  <si>
    <t>MERELES Y ASOCIADOS SOCIEDAD ANONIMA</t>
  </si>
  <si>
    <t>MERENS CHARLES MARIE</t>
  </si>
  <si>
    <t>MERINO LOZANO NELSON ENRIQUE</t>
  </si>
  <si>
    <t>MERLIN INTERNACIONAL SOCIEDAD ANONIMA</t>
  </si>
  <si>
    <t>MERSUR S.R.L</t>
  </si>
  <si>
    <t>MERVA S.A.</t>
  </si>
  <si>
    <t>MEST SOCIEDAD ANONIMA</t>
  </si>
  <si>
    <t>META GRUPO SRL</t>
  </si>
  <si>
    <t>METAFLEX SOCIEDAD ANONIMA COMERCIAL E INDUSTRIAL</t>
  </si>
  <si>
    <t>METAIS &amp; CIA IMPORT EXPORT S.A.</t>
  </si>
  <si>
    <t>METAL HOUSE SOCIEDAD ANONIMA</t>
  </si>
  <si>
    <t>METAL LAGOS PARAGUAY SOCIEDAD ANONIMA</t>
  </si>
  <si>
    <t>METAL THREE SOCIEDAD ANONIMA</t>
  </si>
  <si>
    <t>METAL TRADING</t>
  </si>
  <si>
    <t>METALCAR SA</t>
  </si>
  <si>
    <t>METALDEN SRL</t>
  </si>
  <si>
    <t>METALDIR SOCIEDAD ANONIMA COMERCIAL E INDUSTRIAL</t>
  </si>
  <si>
    <t>METALES DEL PARAGUAY SA (METALPAR SA)</t>
  </si>
  <si>
    <t>METALGLASS SRL</t>
  </si>
  <si>
    <t>METALICOS Y NO METALICOS PARAGUAY SRL</t>
  </si>
  <si>
    <t>METALSA SOCIEDAD ANONIMA</t>
  </si>
  <si>
    <t>METALSUR S.A</t>
  </si>
  <si>
    <t>METALURGICA COMERCIAL SA</t>
  </si>
  <si>
    <t>METALURGICA RESISTENCIA S.R.L.</t>
  </si>
  <si>
    <t>METALURGICA SAN PABLO S.A.</t>
  </si>
  <si>
    <t>METALURGICA VAZQUEZ SRL</t>
  </si>
  <si>
    <t>METALURGICA VERA SRL</t>
  </si>
  <si>
    <t>METALURGICA Y TALLER GUE?A SRL</t>
  </si>
  <si>
    <t>METALURGICAWFR SOCIEDAD ANONIMA</t>
  </si>
  <si>
    <t>METALURGICO DACOL SRL</t>
  </si>
  <si>
    <t>METAS PARAGUAY SOCIEDAD ANONIMA</t>
  </si>
  <si>
    <t>METAUKA S.A.</t>
  </si>
  <si>
    <t>METAWAY S.A</t>
  </si>
  <si>
    <t>METRICA INGENIERIA S.A.</t>
  </si>
  <si>
    <t>METROPOST SRL</t>
  </si>
  <si>
    <t>METROTELA SA</t>
  </si>
  <si>
    <t>MEX  TIRE IMPORTACION Y EXPORTACION SOCIEDAD ANONIMA</t>
  </si>
  <si>
    <t>MEYER REMIH SASCHA HARRY</t>
  </si>
  <si>
    <t>MEYER SCHNEIDER JOSE DANIEL</t>
  </si>
  <si>
    <t>MEYER WACHHOLZ CARLOS ANTONIO</t>
  </si>
  <si>
    <t>MEZA MOREL MANOLO</t>
  </si>
  <si>
    <t>MEZA SILVERO HUMBERTO DEJESUS</t>
  </si>
  <si>
    <t>MEZA WILLIANS ELIODORO EIRL</t>
  </si>
  <si>
    <t>MG PARAGUAY SOCIEDAD ANONIMA</t>
  </si>
  <si>
    <t>MG TRANSPORTE IMPORT EXPORT S.R.L.</t>
  </si>
  <si>
    <t>MGI INGENIERIA S.A.</t>
  </si>
  <si>
    <t>MGM S.R.L</t>
  </si>
  <si>
    <t>MH SOLUCIONES SOCIEDAD RESPONSABILIDAD LIMITADA</t>
  </si>
  <si>
    <t>MI?ARRO PERALTA CARLOS MILCIADES</t>
  </si>
  <si>
    <t>MI?O MARTINEZ FABIAN IGNACIO</t>
  </si>
  <si>
    <t>MIACASA SOCIEDAD ANONIMA (MIACASA S.A)</t>
  </si>
  <si>
    <t>MIAVG SOCIEDAD ANONIMA</t>
  </si>
  <si>
    <t>MICHATEX S.A</t>
  </si>
  <si>
    <t>MICHEL EBERHARDT ERICH HARRY</t>
  </si>
  <si>
    <t>MICHEL SERGE</t>
  </si>
  <si>
    <t>MICHELAGNOLI BENZA SAMADHI GABRIELA</t>
  </si>
  <si>
    <t>MICRO COMPANY S.A.</t>
  </si>
  <si>
    <t>MICRO PLANT S.A</t>
  </si>
  <si>
    <t>MICRO SISTEMS SRL</t>
  </si>
  <si>
    <t>MICRO YOKO SOCIEDAD DE RESPONSABILIDAD LIMITADA</t>
  </si>
  <si>
    <t>MICROFAL PARAGUAY S.A.</t>
  </si>
  <si>
    <t>MICROMECANICA  S.A</t>
  </si>
  <si>
    <t>MICRON SYSTEMAS Y COMERCIO S.R.L.</t>
  </si>
  <si>
    <t>MICRONAL INSTRUMENTOS DE PRECISION SA</t>
  </si>
  <si>
    <t>MICROSULES PARAGUAY SA</t>
  </si>
  <si>
    <t>MIE SA</t>
  </si>
  <si>
    <t>MIER CABRERA ANDRO REI</t>
  </si>
  <si>
    <t>MIERZEJEWSKI PIOTR</t>
  </si>
  <si>
    <t>MIGA SA</t>
  </si>
  <si>
    <t>MIGUEL ALBERTO ROMERO  AQUINO</t>
  </si>
  <si>
    <t>MIGUEL ANDRES TORALES LLEDO</t>
  </si>
  <si>
    <t>MIGUEL ANGEL CARMELO VOLPE BORGOGNON</t>
  </si>
  <si>
    <t>MIGUEL ANGEL LOPEZ VERON</t>
  </si>
  <si>
    <t xml:space="preserve">MIGUEL ANGEL MEDINA </t>
  </si>
  <si>
    <t>MIGUEL ANGEL ROJAS ARRIOLA</t>
  </si>
  <si>
    <t>MIGUEL DAVID OBIANG BUCHANAN</t>
  </si>
  <si>
    <t>MIGUEL MARCELO MOSQUEIRA MATIAUDA</t>
  </si>
  <si>
    <t>MIGUEL MARIA PORTILLO YALUK</t>
  </si>
  <si>
    <t>MIGUEL WENCESLAO DUARTE MOREL (DUARTE REPUESTOS)</t>
  </si>
  <si>
    <t>MIIZ SOCIEDAD ANONIMA</t>
  </si>
  <si>
    <t>MIKE DIETER FRIEDRICH</t>
  </si>
  <si>
    <t>MIL CINCO S.A.</t>
  </si>
  <si>
    <t>MILLER JOSEPH WERNER</t>
  </si>
  <si>
    <t>MILLOM  S.A.</t>
  </si>
  <si>
    <t xml:space="preserve">MIN SUCK KWAK </t>
  </si>
  <si>
    <t>MINARDI BEDOYA JUAN CARLOS</t>
  </si>
  <si>
    <t>MINERA MONDAY S.A.</t>
  </si>
  <si>
    <t>MINERA SALADILLO S.R.L.</t>
  </si>
  <si>
    <t>MINERIAS ORIENPAR SA</t>
  </si>
  <si>
    <t xml:space="preserve">MINGA GAS SA   </t>
  </si>
  <si>
    <t>MINISTERIO DE DESARROLLO SOCIAL</t>
  </si>
  <si>
    <t>MINISTERIO DE SALUD PUBLICA Y BIENESTAR SOCIAL</t>
  </si>
  <si>
    <t>MINISTERIO DEL AMBIENTE Y DESARROLLO SOSTENIBLE</t>
  </si>
  <si>
    <t>MINISTERIO PUBLICO</t>
  </si>
  <si>
    <t>MIP INFORMATICA S.A.</t>
  </si>
  <si>
    <t>MIPAC SOCIEDAD DE RESPONSABILIDAD LIMITADA</t>
  </si>
  <si>
    <t>MIRAMAR SA</t>
  </si>
  <si>
    <t>MIRANDA FEHR DE TOWS</t>
  </si>
  <si>
    <t>MIRANDA LEAL DIANA CECILIA</t>
  </si>
  <si>
    <t>MIRIAN ELIZABETH QUINONEZ DE UBERTI</t>
  </si>
  <si>
    <t>MIRTA BEATRIZ LATERRA  DE MINARDI</t>
  </si>
  <si>
    <t>MISI.DE LAS INTE.DE LAS IGLE.EVAN.LATI.EN EL PY.(M.I.L.A.)</t>
  </si>
  <si>
    <t>MISION GUARANI S.A.</t>
  </si>
  <si>
    <t>MISION TECNICA DE LA REPUBLICA DE CHINA (TAIWAN)</t>
  </si>
  <si>
    <t xml:space="preserve">MISION TECNICA DE LA REPUBLICA DE CHINA (TAIWAN) </t>
  </si>
  <si>
    <t>MISION TECNICA DE LA REPUBLICA DE CHINA (TAIWAN) - PYTO. DE APOYO A LA PROD. COM. DE ORQUIDEAS EN PY</t>
  </si>
  <si>
    <t>MISIONERO SRL</t>
  </si>
  <si>
    <t>MISIONES STANDARD SOCIEDAD DE RESPONSABILIDAD LIMITADA</t>
  </si>
  <si>
    <t>MISSY  ALIMENTOS PARAGUAY SOCIEDAD ANONIMA</t>
  </si>
  <si>
    <t>MISTRAL COMPANY SOCIEDAD ANONIMA</t>
  </si>
  <si>
    <t>MITO IMPORT  EXPORT SA</t>
  </si>
  <si>
    <t>MITSUBI-CENTRO DE SERVICIOS SA (SERV.TECN.OFIC.AUTOV.Y REP.)</t>
  </si>
  <si>
    <t>MIX TRADING SOCIEDAD ANONIMA</t>
  </si>
  <si>
    <t>MIXCO CRISTINO JOSE FRANCISCO</t>
  </si>
  <si>
    <t>MIZUMO MOTOR PARAGUAY S.R.L.</t>
  </si>
  <si>
    <t>MK4 PARAGUAY SOCIEDAD ANONIMA</t>
  </si>
  <si>
    <t>MLAKAR DE HOCKH MARIA DANIELA</t>
  </si>
  <si>
    <t>MLB CORP SOCIEDAD POR ACCIONES (MLB S.A.)</t>
  </si>
  <si>
    <t>MLT PHARMA SRL</t>
  </si>
  <si>
    <t>MM SOCIEDAD ANONIMA</t>
  </si>
  <si>
    <t>MM TRANSPORTES TERRESTRES SRL</t>
  </si>
  <si>
    <t>MMG IMPORT S.A.</t>
  </si>
  <si>
    <t>MMKM SA</t>
  </si>
  <si>
    <t>MMR ELECTRICIDAD SOCIEDAD ANONIMA</t>
  </si>
  <si>
    <t>MOBILE ZONE INTERNACIONAL IMPORT. EXPORT. SOCIEDAD DE RESPONSABILIDAD LIMITADA</t>
  </si>
  <si>
    <t>MOBILIARTE INDUSTRIAL Y COMERCIAL SRL</t>
  </si>
  <si>
    <t>MOBILIARTE PRODUCTOS ARQUITECTONICOS SOCIEDAD DE RESPONSABILIDAD LIMITADA</t>
  </si>
  <si>
    <t>MOBILINEA SA</t>
  </si>
  <si>
    <t xml:space="preserve">MOCCA TRADING S.R.L. IPORTACION EXPORTACION   </t>
  </si>
  <si>
    <t>MOCONA SOCIEDAD ANONIMA</t>
  </si>
  <si>
    <t>MODA RAPSODIA PARAGUAY S.A</t>
  </si>
  <si>
    <t>MODENA COMERCIAL S.A.</t>
  </si>
  <si>
    <t>MODERNA CONFECCIONES SA</t>
  </si>
  <si>
    <t>MODIGLIANI SRL</t>
  </si>
  <si>
    <t>MODISER SOCIEDAD ANONIMA</t>
  </si>
  <si>
    <t>MOELLHAUSEN PARAGUAY S.A.</t>
  </si>
  <si>
    <t>MOHR BECKER FELIPE SAMUEL</t>
  </si>
  <si>
    <t>MOLDCOMPS INDUSTRIAL SOCIEDAD ANONIMA</t>
  </si>
  <si>
    <t>MOLECOR PARAGUAY S.R.L.</t>
  </si>
  <si>
    <t>MOLERI LLANTAS SOCIEDAD ANONIMA</t>
  </si>
  <si>
    <t>MOLERI SERGIO AUGUSTO</t>
  </si>
  <si>
    <t>MOLINAS NARVAEZ JULIO CESAR</t>
  </si>
  <si>
    <t>MOLINAS RAMIREZ IVAN LUCIANO</t>
  </si>
  <si>
    <t>MOLINO ASUNCENO ALBERTO HEILBRUNN SA</t>
  </si>
  <si>
    <t>MOLINO SAN JUAN SRL</t>
  </si>
  <si>
    <t>MOLINOS EL PAIS  S.A.</t>
  </si>
  <si>
    <t>MOLINOS HARINEROS D' ITALIA S.A.</t>
  </si>
  <si>
    <t>MOLINOS Y GRANOS DEL NORTE S.A. DIVISION SALES</t>
  </si>
  <si>
    <t>MOLINOSPAR SOCIEDAD ANONIMA COMERCIAL INDUSTRIAL Y SERVICIOS</t>
  </si>
  <si>
    <t>MOLINUEVO GUERREIRO IVAN LEONARDO</t>
  </si>
  <si>
    <t>MOMENTO INGENIERIA S.R.L.</t>
  </si>
  <si>
    <t>MONACO COMERCIAL IMPORT. EXPORT. SRL</t>
  </si>
  <si>
    <t>MONALISA INTERNACIONAL SA</t>
  </si>
  <si>
    <t>MONALISA S.R.L.</t>
  </si>
  <si>
    <t>MONET SOCIEDAD DE RESPONSABILIDAD LIMITADA</t>
  </si>
  <si>
    <t>MONGELOS GARCIA ALEX ISMAEL</t>
  </si>
  <si>
    <t>MONGELOS SERVICIOS LOGISTICOS S.R.L.</t>
  </si>
  <si>
    <t>MONOBLOCK SOCIEDAD ANONIMA</t>
  </si>
  <si>
    <t>MONSANTO PARAGUAY SA</t>
  </si>
  <si>
    <t>MONTANA S.R.L.</t>
  </si>
  <si>
    <t>MONTANA SA</t>
  </si>
  <si>
    <t>MONTANIA GODOY JOSE MARIA</t>
  </si>
  <si>
    <t>MONTE ALEGRE SA</t>
  </si>
  <si>
    <t>MONTECARLO IMPORT EXPORT TRUCKS SRL</t>
  </si>
  <si>
    <t>MONTECRISTO IMPORT S. A.</t>
  </si>
  <si>
    <t>MONTEVERDE SA</t>
  </si>
  <si>
    <t>MONTIEL MALLORQUIN VICTOR MANUEL</t>
  </si>
  <si>
    <t>MONTOYA ASOCIADOS SOCIEDAD DE RESPONSABILIDAD  LIMITADA</t>
  </si>
  <si>
    <t>MONTSEGUR IMPORT. EXPORT. S.R.L.</t>
  </si>
  <si>
    <t>MOONLIGHT BUSINES S.A.</t>
  </si>
  <si>
    <t>MORALES GOMEZ AZUCENA</t>
  </si>
  <si>
    <t>MORALES GOMEZ ROMEO</t>
  </si>
  <si>
    <t>MORALES SA</t>
  </si>
  <si>
    <t>MORAN VALLOVERA MELISA MARIA</t>
  </si>
  <si>
    <t>MORASSI VON ECKARTSBERG GUILLERMO</t>
  </si>
  <si>
    <t>MOREIRA &amp; BARSSOTI BLINDADOS Y EQUIPAMIENTOS DE SEGURIDAD SOCIEDAD ANONIMA</t>
  </si>
  <si>
    <t>MOREIRA ORTEGA JULIANA</t>
  </si>
  <si>
    <t>MOREL SANTA CRUZ GUSTAVO</t>
  </si>
  <si>
    <t>MOREL VELAZQUEZ VICTOR MANUEL</t>
  </si>
  <si>
    <t>MORENO DE JANAGIHARA YSIDORA</t>
  </si>
  <si>
    <t>MORETTO VALDEMAR</t>
  </si>
  <si>
    <t>MORINIGO GONZALEZ LEONARDO SALVADOR</t>
  </si>
  <si>
    <t>MORNING MART SRL</t>
  </si>
  <si>
    <t>MORO S.A.</t>
  </si>
  <si>
    <t>MORO SAMUDIO AMELIA TERESA</t>
  </si>
  <si>
    <t>MOSAIC FERTILIZANTES PARAGUAY SOCIEDAD DE RESPONSABILIDAD LIMITADA</t>
  </si>
  <si>
    <t>MOSQUEIRA SANABRIA RAUL SILVANO</t>
  </si>
  <si>
    <t>MOTA-ENGIL INGENIERIA Y CONSTRUCCION S.A. SUCURSAL PARAGUAY</t>
  </si>
  <si>
    <t>MOTION SOCIEDAD ANONIMA</t>
  </si>
  <si>
    <t>MOTIVA ADMINISTRACIONES Y PARTICIPACIONES SOCIEDAD ANONIMA</t>
  </si>
  <si>
    <t>MOTO GIRO SRL</t>
  </si>
  <si>
    <t>MOTO REPUESTOS 8 DE DICIEMBRE S. R.L.</t>
  </si>
  <si>
    <t>MOTOFUTURO SOCIEDAD DE RESPONSABILIDAD LIMITADA</t>
  </si>
  <si>
    <t>MOTOMCO PARAGUAY IMPORT.EXPORT. S.A.</t>
  </si>
  <si>
    <t>MOTOPIEZAS S.R.L.</t>
  </si>
  <si>
    <t>MOTORMARKET SA</t>
  </si>
  <si>
    <t>MOTORTEC IMPORT EXPORT SRL</t>
  </si>
  <si>
    <t>MOTOS MENDES SOCIEDAD ANONIMA</t>
  </si>
  <si>
    <t>MOTOWORLD SOCIEDAD DE RESPONSABILIDAD LIMITADA</t>
  </si>
  <si>
    <t>MOVEL MAX IMPORT SOCIEDAD ANONIMA</t>
  </si>
  <si>
    <t>MOVICOR SACI</t>
  </si>
  <si>
    <t>MOVIMODA PARAGUAY S.A</t>
  </si>
  <si>
    <t>MOVITEC S.R.L.</t>
  </si>
  <si>
    <t>MOX S.A.</t>
  </si>
  <si>
    <t>MOZARTIANA SOCIEDAD ANONIMA</t>
  </si>
  <si>
    <t>MRM S.A COMERCIO INTERNACIONAL</t>
  </si>
  <si>
    <t>MRUZ BARBARA</t>
  </si>
  <si>
    <t>MSB GROUP SOCIEDAD ANONIMA</t>
  </si>
  <si>
    <t>MSC MEDITERRANEAN SHIPPING COMPANY PARAGUAY SOCIEDAD ANONIMA</t>
  </si>
  <si>
    <t>MSK S.A</t>
  </si>
  <si>
    <t>MTA FUNDICIONES SOCIEDAD ANONIMA</t>
  </si>
  <si>
    <t>MU?OZ RODAS ARISTIDES FERNANDO</t>
  </si>
  <si>
    <t>MUEBLERIA PARAISO S.A.</t>
  </si>
  <si>
    <t>MUJICA DE SOUSA MARIA DEL PILAR</t>
  </si>
  <si>
    <t>MULLER GUERRERO RAUL ALBERTO</t>
  </si>
  <si>
    <t>MULLER MIRCO PASCAL</t>
  </si>
  <si>
    <t>MULTFUEGOS S.R.L.</t>
  </si>
  <si>
    <t>MULTIACEROS SOCIEDAD ANONIMA</t>
  </si>
  <si>
    <t>MULTICARGAS SRL</t>
  </si>
  <si>
    <t>MULTICLIMA DEL PARAGUAY  S.A.</t>
  </si>
  <si>
    <t>MULTIENVASE S.A.</t>
  </si>
  <si>
    <t>MULTIFLEX SRL</t>
  </si>
  <si>
    <t>MULTIMAR PARAGUAY SA</t>
  </si>
  <si>
    <t>MULTIMARCA MOTOR JP S.A.</t>
  </si>
  <si>
    <t>MULTIMEDIA SA</t>
  </si>
  <si>
    <t>MULTIPARTES DOS S.R.L.</t>
  </si>
  <si>
    <t>MULTIPISOS SOCIEDAD ANONIMA</t>
  </si>
  <si>
    <t>MULTIPLAST SAIC</t>
  </si>
  <si>
    <t xml:space="preserve">MULTIPRODUCTS SA   </t>
  </si>
  <si>
    <t>MULTIRUBROS S.A.</t>
  </si>
  <si>
    <t>MULTITAINER S.A.</t>
  </si>
  <si>
    <t>MULTITIENDAS LAS MORAS SOCIEDAD ANONIMA</t>
  </si>
  <si>
    <t>MULTIVAC URUGUAY SA SUCURSAL PARAGUAY</t>
  </si>
  <si>
    <t>MUNDIAL ELECTRONICO SOCIEDAD DE RESPONSABILIDAD LIMITADA</t>
  </si>
  <si>
    <t>MUNDIAL PINTURA SRL</t>
  </si>
  <si>
    <t>MUNDIAL TRADING S.A.</t>
  </si>
  <si>
    <t>MUNDO FIT S.A</t>
  </si>
  <si>
    <t>MUNDO NATURAL SOCIEDAD DE RESPONSABILIDAD LIMITADA</t>
  </si>
  <si>
    <t>MUNDO PARAGUAY SOCIEDAD ANONIMA</t>
  </si>
  <si>
    <t>MUNDO RIDERS SA</t>
  </si>
  <si>
    <t>MUNICIPALIDAD DE CHORE</t>
  </si>
  <si>
    <t>MUNICIPALIDAD DE LA CIUDAD DE LIMA</t>
  </si>
  <si>
    <t>MUNICIPALIDAD DE LIBERACION</t>
  </si>
  <si>
    <t>MUNICIPALIDAD DE PEDRO JUAN CABALLERO</t>
  </si>
  <si>
    <t>MUSIC HALL SAIC</t>
  </si>
  <si>
    <t>MUSOLON THAIS AMANDA</t>
  </si>
  <si>
    <t>MUSSI CAMPOS CERVERA ALEJANDRO</t>
  </si>
  <si>
    <t>MUST SOCIEDAD DE RESPONSABILIDAD LIMITADA</t>
  </si>
  <si>
    <t>MV ACEROS S.A.</t>
  </si>
  <si>
    <t>MY GUASS TRADING S.A</t>
  </si>
  <si>
    <t>MY LIFE  S.A.</t>
  </si>
  <si>
    <t>MYOUNG IL CHO</t>
  </si>
  <si>
    <t>MYRTHA ELENA DESTEFANO MIERS</t>
  </si>
  <si>
    <t>MZ IMPORT EXPORT SRL</t>
  </si>
  <si>
    <t>N M ESPUMA  SOCIEDAD  ANONIMA</t>
  </si>
  <si>
    <t>N M TERMINACIONES S.R.L.</t>
  </si>
  <si>
    <t>N.G. S.R.L.</t>
  </si>
  <si>
    <t>NA FOODS IMPORT. EXPORT. SOCIEDAD ANONIMA</t>
  </si>
  <si>
    <t>NA LOGISTICA S.R.L.</t>
  </si>
  <si>
    <t>NA S.R.L.</t>
  </si>
  <si>
    <t>NABIL CHAMSEDDINE</t>
  </si>
  <si>
    <t>NAGOYA BATTERY SA</t>
  </si>
  <si>
    <t>NAHARA S.A.</t>
  </si>
  <si>
    <t>NAIPEX S.A.E.C.A</t>
  </si>
  <si>
    <t>NAMUR S.A.</t>
  </si>
  <si>
    <t>NANCY BEATRIZ BRIZUELA PEREIRA</t>
  </si>
  <si>
    <t>NANOFERT SOCIEDAD ANONIMA</t>
  </si>
  <si>
    <t>NAPRO SERVICIOS NAVALES E INDUSTRIALES SOCIEDAD ANONIMA</t>
  </si>
  <si>
    <t>NARANCHIT SA</t>
  </si>
  <si>
    <t>NARDINO SILVIO RENATO</t>
  </si>
  <si>
    <t>NARVAEZ DE CAZAL NORMA GRACIELA</t>
  </si>
  <si>
    <t>NARVAEZ GAMARRA JORDAN JONAS</t>
  </si>
  <si>
    <t>NASS INDUSTRIAL Y COMERCIAL S.R.L</t>
  </si>
  <si>
    <t>NASSER CUBIERTAS SA COMERCIAL E INDUSTRIAL</t>
  </si>
  <si>
    <t>NASSER SALEH ABOULTAIF</t>
  </si>
  <si>
    <t xml:space="preserve">NATALIA CAROLINA RAMOS ROSAS </t>
  </si>
  <si>
    <t>NATALIA LIZ ARCE PILDAY</t>
  </si>
  <si>
    <t>NATALICIO VILLALBA RODRIGUEZ</t>
  </si>
  <si>
    <t>NATASHA AMELIA GOMEZ FERNANDEZ</t>
  </si>
  <si>
    <t>NATHALIA NOEMI FRETES LOPEZ</t>
  </si>
  <si>
    <t>NATION TRADING S.A.</t>
  </si>
  <si>
    <t>NATIVA AGRICOLA S.A.</t>
  </si>
  <si>
    <t>NATIVA INDUSTRIA QUIMICA S.A.C.I</t>
  </si>
  <si>
    <t>NATURAL INSTANT FOODS SA</t>
  </si>
  <si>
    <t>NATURAL LIFE SRL</t>
  </si>
  <si>
    <t>NATURAL SA</t>
  </si>
  <si>
    <t>NAVARRO RUIZ DIAZ HUGO OSCAR</t>
  </si>
  <si>
    <t>NAVEGACION DEL SUR SOCIEDAD  ANONIMA</t>
  </si>
  <si>
    <t>NAVEGANTES SRL</t>
  </si>
  <si>
    <t>NAVEMAR SA</t>
  </si>
  <si>
    <t>NAVIERA CHACO  SRL</t>
  </si>
  <si>
    <t>NAVIERA DEL MERCOSUR S.A.</t>
  </si>
  <si>
    <t>NAVISHIP PARAGUAY S.A.</t>
  </si>
  <si>
    <t>NAZARENO COMERCIAL E INDUSTRIAL SRL</t>
  </si>
  <si>
    <t>NB ENTERTAIMENT SOCIEDAD ANONIMA</t>
  </si>
  <si>
    <t>NB ENTERTAINMENT S.A</t>
  </si>
  <si>
    <t>NB ENTRETAIMENT S.A.</t>
  </si>
  <si>
    <t>NE COMERCIAL INDUSTRIAL IMPORTACION Y EXPORTACION SRL</t>
  </si>
  <si>
    <t>NEGOCIO AGRICOLA VERDE DEL PARAGUAY S.A.</t>
  </si>
  <si>
    <t>NEGOCIOS S.A.</t>
  </si>
  <si>
    <t>NEIGHPART SOCIEDAD ANONIMA</t>
  </si>
  <si>
    <t>NELSO FAVERO</t>
  </si>
  <si>
    <t>NELSON AGUERO</t>
  </si>
  <si>
    <t>NELSON GONZALEZ VERA</t>
  </si>
  <si>
    <t>NELSON MARQUES DOS SANTOS</t>
  </si>
  <si>
    <t>NELSON ORTIGOZA  MOSSNER</t>
  </si>
  <si>
    <t>NEMETZ CARMEN VERONIQUE HEDWIG</t>
  </si>
  <si>
    <t>NEMOTO JUSTINA KAYO</t>
  </si>
  <si>
    <t>NEO METAL SOCIEDAD ANONIMA</t>
  </si>
  <si>
    <t>NEOETHICALS SOCIEDAD ANONIMA</t>
  </si>
  <si>
    <t>NEON CARTELES S.R.L.</t>
  </si>
  <si>
    <t>NEOVITAE SOLUCIONES LOGISTICAS SOCIEDAD ANONIMA</t>
  </si>
  <si>
    <t>NESSI SRL</t>
  </si>
  <si>
    <t>NESTLE PARAGUAY SA</t>
  </si>
  <si>
    <t>NESTOR ALEJANDRO GONZALEZ PONCE</t>
  </si>
  <si>
    <t>NESTOR FABIAN GAMARRA  OCAMPOS</t>
  </si>
  <si>
    <t>NESTOR GRACIANO FIGUEREDO PEREIRA</t>
  </si>
  <si>
    <t>NETEX SRL</t>
  </si>
  <si>
    <t>NETLOGIC SRL</t>
  </si>
  <si>
    <t>NETWORKERS S.R.L.</t>
  </si>
  <si>
    <t>NEUFELD VUYK HERIBERTO CORNELIO</t>
  </si>
  <si>
    <t>NEUMATICOS DEL PARAGUAY SRL</t>
  </si>
  <si>
    <t>NEUMATICOS GUAIRA SA</t>
  </si>
  <si>
    <t>NEW EVOLUTION SOCIEDAD ANONIMA</t>
  </si>
  <si>
    <t>NEW FLAVORS IMPORT. EXPORT. SOCIEDAD ANONIMA</t>
  </si>
  <si>
    <t>NEW GLOBAL LOGISTIC S.A.</t>
  </si>
  <si>
    <t>NEW HOPE IMPORT EXPORT SOCIEDAD ANONIMA</t>
  </si>
  <si>
    <t>NEW PARTS SOCIEDAD DE RESPONSABILIDAD LIMITADA</t>
  </si>
  <si>
    <t>NEW ROLLANDO IMPORT SOCIEDAD ANONIMA</t>
  </si>
  <si>
    <t>NEW STAR GROUP SOCIEDAD ANONIMA</t>
  </si>
  <si>
    <t>NEWAVE S.R.L</t>
  </si>
  <si>
    <t>NEWBR EMBALAJES SA</t>
  </si>
  <si>
    <t>NEXO PARAGUAY S.A.</t>
  </si>
  <si>
    <t>NEXSYS DE PARAGUAY S.A.</t>
  </si>
  <si>
    <t>NEXTRADE SOCIEDAD ANONIMA</t>
  </si>
  <si>
    <t>NEXUS SRL</t>
  </si>
  <si>
    <t>NIBACOR SOCIEDAD ANONIMA - SUCURSAL PARAGUAY</t>
  </si>
  <si>
    <t>NICOLAS ALESSANDRO VILLA RAMIREZ</t>
  </si>
  <si>
    <t>NICOLAS FABIAN AMARILLA DURE</t>
  </si>
  <si>
    <t>NICOLAS GONZALEZ ODDONE SA EMISORA DE CAPITAL ABIERTO(SAECA)</t>
  </si>
  <si>
    <t>NICOLAS MARTIN MOSSO CARO</t>
  </si>
  <si>
    <t>NICOLAS SAAVEDRA CHIHAN</t>
  </si>
  <si>
    <t>NICOVINOS SA</t>
  </si>
  <si>
    <t>NIERO LOG SOCIEDAD ANONIMA</t>
  </si>
  <si>
    <t>NIKKEN SOCIEDAD ANONIMA</t>
  </si>
  <si>
    <t>NILCOS SRL</t>
  </si>
  <si>
    <t>NILDA FATIMA ACOSTA GARCETE</t>
  </si>
  <si>
    <t>NILO SRL</t>
  </si>
  <si>
    <t>NILTON PEDRO RAFAGNIN</t>
  </si>
  <si>
    <t>NILZO RENO BENITEZ ARAUJO</t>
  </si>
  <si>
    <t>NIPON AUTOMOTORES SA</t>
  </si>
  <si>
    <t>NIPPON  IMPORT  S.R.L</t>
  </si>
  <si>
    <t>NIPPON KOEI LATIN AMERICA - CARIBBEAN CO. LTD.</t>
  </si>
  <si>
    <t>NIPPONFLEX S.A.</t>
  </si>
  <si>
    <t>NIPRO MEDICAL CORPORATION SUCURSAL PARAGUAY</t>
  </si>
  <si>
    <t>NIRAR S.R.L.</t>
  </si>
  <si>
    <t>NIZ CUENCA ALFREDO MANUEL</t>
  </si>
  <si>
    <t>NJA SOCIEDAD ANONIMA</t>
  </si>
  <si>
    <t>NL PHARMA SOCIEDAD ANONIMA</t>
  </si>
  <si>
    <t>NL STEVIA S.A.</t>
  </si>
  <si>
    <t>NO-OL SRL</t>
  </si>
  <si>
    <t>NOBLEZA SOCIEDA DE   RESPONSABILIDAD  LIMITADA</t>
  </si>
  <si>
    <t>NODAYI S.A.</t>
  </si>
  <si>
    <t>NOELIA ANAHI ARMOA RODA</t>
  </si>
  <si>
    <t>NOGUERA ARGUELLO ALFREDO AUGUSTO</t>
  </si>
  <si>
    <t>NOGUERA CACERES ALFREDO VICENTE</t>
  </si>
  <si>
    <t>NOGUERA FLOR ELIZABETH</t>
  </si>
  <si>
    <t>NORDIC S. R. L.</t>
  </si>
  <si>
    <t>NORMA BEATRIZ ZAPATA DE MENDEZ</t>
  </si>
  <si>
    <t>NORMA ELODIA AGUILERA VERA</t>
  </si>
  <si>
    <t>NORTE LOGISTICA S.A.</t>
  </si>
  <si>
    <t>NORTE SRL IMPORTACION Y EXPORTACION</t>
  </si>
  <si>
    <t>NORTH EAST S.A.</t>
  </si>
  <si>
    <t>NORTOX INTERNACIONAL S.A.</t>
  </si>
  <si>
    <t>NOTIA SRL</t>
  </si>
  <si>
    <t>NOVA SRL</t>
  </si>
  <si>
    <t>NOVARA SA</t>
  </si>
  <si>
    <t>NOVATECH SRL</t>
  </si>
  <si>
    <t>NOVATEK INDUSTRIAL &amp; COMERCIAL S.A</t>
  </si>
  <si>
    <t>NOVEX SA</t>
  </si>
  <si>
    <t>NOVOMARKET S.R.L.</t>
  </si>
  <si>
    <t>NOVUM GROUP S.A</t>
  </si>
  <si>
    <t>NP PARAGUAY S.A.</t>
  </si>
  <si>
    <t>NPK AGRICOLA S.A.</t>
  </si>
  <si>
    <t>NSA LOGISTICA SA</t>
  </si>
  <si>
    <t>NSG PARAGUAY S.R.L.</t>
  </si>
  <si>
    <t>NU?EZ ARCE FERNANDO ANTONIO</t>
  </si>
  <si>
    <t>NU?EZ BRIZUELA JUAN ANTONIO</t>
  </si>
  <si>
    <t>NU?EZ GARCIA ALBERTO DAVID</t>
  </si>
  <si>
    <t>NU?EZ NILSA CONCEPCION</t>
  </si>
  <si>
    <t>NU?EZ QUI?ONEZ DERLIS JAVIER</t>
  </si>
  <si>
    <t>NU?EZ ROQUE SALVADOR</t>
  </si>
  <si>
    <t>NU?EZ SA</t>
  </si>
  <si>
    <t>NU?EZ SANCHEZ HUMBERTO RAMON</t>
  </si>
  <si>
    <t>NU?EZ TORRAS HUGO FRANCISCO</t>
  </si>
  <si>
    <t>NUCLEO SA</t>
  </si>
  <si>
    <t>NUEVA AMERICANA SA</t>
  </si>
  <si>
    <t>NUEVA MANUFACTURA DE ITAUGUA S.R.L. (SUCURSAL PARAGUAY)</t>
  </si>
  <si>
    <t>NUEVA TELECOM SOCIEDAD ANONIMA</t>
  </si>
  <si>
    <t>NUEVO ESTILO SOCIEDAD ANONIMA</t>
  </si>
  <si>
    <t>NUGAR S.A.</t>
  </si>
  <si>
    <t>NUMAGROUP S.A.C.I.</t>
  </si>
  <si>
    <t>NUMISMATICA INDEPENDENCIA      SRL</t>
  </si>
  <si>
    <t>NUNES DE ACEVEDO JUNIOR CESAR</t>
  </si>
  <si>
    <t xml:space="preserve">NUNES JOSE DE JESUS   </t>
  </si>
  <si>
    <t>NURY FRANCISCA RODRIGUEZ DE CORONEL</t>
  </si>
  <si>
    <t>NUTRI CAMPO SOCIEDAD ANONIMA</t>
  </si>
  <si>
    <t>NUTRIBLOK PARAGUAY SOCIEDAD ANONIMA</t>
  </si>
  <si>
    <t>NUTRICION ANIMAL UNION SOCIEDAD ANONIMA</t>
  </si>
  <si>
    <t>NUTRIFEED S.R.L.</t>
  </si>
  <si>
    <t>NUTRIPHARMA SRL</t>
  </si>
  <si>
    <t>NUTRISILO SOCIEDAD ANONIMA</t>
  </si>
  <si>
    <t>NUTRIVIC PARAGUAY S.R.L.</t>
  </si>
  <si>
    <t>NUTS &amp; FIT SA</t>
  </si>
  <si>
    <t>NUVETEC  S.R.L.</t>
  </si>
  <si>
    <t>NYP S.A.</t>
  </si>
  <si>
    <t>O. A. IMPORT SA</t>
  </si>
  <si>
    <t>O.T.R. IMPORT SA COMERCIAL E INDUSTRIAL</t>
  </si>
  <si>
    <t>OA INGENIERIA  S.R.L.</t>
  </si>
  <si>
    <t>OA INGENIERIA SRL</t>
  </si>
  <si>
    <t>OA PARAGUAY S.A. (OAPSA)</t>
  </si>
  <si>
    <t>OBRIST FOUTH OSCAR ARMIN</t>
  </si>
  <si>
    <t>OCAMPO AREVALOS PASTOR</t>
  </si>
  <si>
    <t>OCAMPO TORRES EDGAR DANIEL</t>
  </si>
  <si>
    <t>OCAMPO VELAZQUEZ BLAS ALFREDO RAUL</t>
  </si>
  <si>
    <t>OCAMPOS DE MENDOZA SANDRA ELIZABETH</t>
  </si>
  <si>
    <t>OCAMPOS GIMENEZ MARIA CRISTINA</t>
  </si>
  <si>
    <t>OCAMPOS PEREZ JORGE GABRIEL</t>
  </si>
  <si>
    <t>OCAMPOS PEREZ RODRIGO DANIEL</t>
  </si>
  <si>
    <t>OCAMPOS VALDEZ JULIO CESAR</t>
  </si>
  <si>
    <t>OCEAN QUALITY SOCIEDAD DE RESPONSABILIDAD LIMITADA (OCEAN QUALITY S.R.L.)</t>
  </si>
  <si>
    <t>OCEANLINK PARAGUAY S.R.L.</t>
  </si>
  <si>
    <t>OCEANO ELECTRONICOS SOCIEDAD ANONIMA</t>
  </si>
  <si>
    <t>OCHO A SA (8A)</t>
  </si>
  <si>
    <t>OCTAQUIM S.A.</t>
  </si>
  <si>
    <t>OFFENAU  S.A.</t>
  </si>
  <si>
    <t>OFFICE DESIGN S.R.L.</t>
  </si>
  <si>
    <t>OFICINA TECNICA INDUSTRIAL SA</t>
  </si>
  <si>
    <t>OFIMARKET  S.R.L</t>
  </si>
  <si>
    <t>OGA CASA &amp; CONSTRUCCION SOCIEDAD ANONIMA</t>
  </si>
  <si>
    <t>OH-INTER SOCIEDAD DE RESPONSABILIDAD LIMITADA</t>
  </si>
  <si>
    <t>OICLICK SOCIEDAD ANONIMA</t>
  </si>
  <si>
    <t>OIL SERVICE LATINOAMERICA S.R.L.</t>
  </si>
  <si>
    <t>OIL TEST INTERNACIONAL DE PARAGUAY S.A. ( OTI DE PARAGUAY SA )</t>
  </si>
  <si>
    <t>OJEDA EMILIANA LORIA</t>
  </si>
  <si>
    <t>OJEDA ESTIGARRIBIA DIONISIO DANIEL</t>
  </si>
  <si>
    <t>OJEDA GODOY VICTOR HUGO</t>
  </si>
  <si>
    <t>OJEDA OJEDA FERMIN</t>
  </si>
  <si>
    <t xml:space="preserve">OJEDA PAREDES ERNESTO </t>
  </si>
  <si>
    <t>OJEDA VILLALBA JORGE</t>
  </si>
  <si>
    <t>OKA PUERTAS Y ACCESORIOS SOCIEDAD ANONIMA</t>
  </si>
  <si>
    <t>OKAMI AUDIO SOCIEDAD ANONIMA</t>
  </si>
  <si>
    <t>OKI BR PARAGUAY  S.A.</t>
  </si>
  <si>
    <t>OLANO BAUZA PABLO MARTIN</t>
  </si>
  <si>
    <t>OLEAGINOSA RAATZ SA</t>
  </si>
  <si>
    <t>OLEO HIDRAULICA SA</t>
  </si>
  <si>
    <t>OLI  MED PARAGUAY  S.A.</t>
  </si>
  <si>
    <t>OLI SERVICE SRL</t>
  </si>
  <si>
    <t>OLIER S.A.E.</t>
  </si>
  <si>
    <t>OLIMPIC  SA</t>
  </si>
  <si>
    <t>OLIVEIRA DOS SANTOS FERNANDO CORNELIO</t>
  </si>
  <si>
    <t>OLIVEIRA DOS SANTOS FLAVIO MARTINHO</t>
  </si>
  <si>
    <t>OLIVEIRA MICHELATO LEONARDO</t>
  </si>
  <si>
    <t>OLIVEIRA SOUZA DA SILVA RAFAEL</t>
  </si>
  <si>
    <t>OMAR LOPEZ KARINA KATHIA ROCIO</t>
  </si>
  <si>
    <t>OMBU SA</t>
  </si>
  <si>
    <t>OMEGA AUTOMOTORES SOCIEDAD DE RESPONSABILIDAD LIMITADA</t>
  </si>
  <si>
    <t>OMNI SA</t>
  </si>
  <si>
    <t>OMNILIFE DE PARAGUAY SOCIEDAD ANONIMA</t>
  </si>
  <si>
    <t>ON BRAND &amp; TRADE SOCIEDAD ANONIMA</t>
  </si>
  <si>
    <t>ONA PARAGUAY S.A.</t>
  </si>
  <si>
    <t>ONDA SOCIEDAD ANONIMA</t>
  </si>
  <si>
    <t>ONE AND COMPANY INFORMATICA Y SERVICIOS S.A.</t>
  </si>
  <si>
    <t>ONETO MEZA ANA CLAUDIA</t>
  </si>
  <si>
    <t>ONIX SACI</t>
  </si>
  <si>
    <t>OPALO SOCIEDAD ANONIMA</t>
  </si>
  <si>
    <t>OPEN HOGAR SOCIEDAD ANONIMA</t>
  </si>
  <si>
    <t>OPEN SKY S.A.</t>
  </si>
  <si>
    <t>OPERA EMPRENDIMIENTOS SOCIEDAD ANONIMA</t>
  </si>
  <si>
    <t>OPERACIONES COMERCIALES S.A.</t>
  </si>
  <si>
    <t>OPERLOG SA</t>
  </si>
  <si>
    <t>OPPAR BUSINESS SOCIEDAD ANONIMA</t>
  </si>
  <si>
    <t>OPTICA NEW LENTS DE CORA TORRES</t>
  </si>
  <si>
    <t>OPTICA SANTA LUCIA SRL</t>
  </si>
  <si>
    <t>OPTILAB PARAGUAY SA</t>
  </si>
  <si>
    <t>OPTIMA S.A.</t>
  </si>
  <si>
    <t>OPTIMOS INVERSIONES AGRICOLAS Y CIA SOCIEDAD ANONIMA</t>
  </si>
  <si>
    <t>OPTIMUS PROYECTOS Y EJECUCION DE INVERSIONES SRL</t>
  </si>
  <si>
    <t>OPTISERVICE SOCIEDAD ANONIMA</t>
  </si>
  <si>
    <t>OR NOIR SRL</t>
  </si>
  <si>
    <t>ORANGE TEXTILE IMPORT. EXPORT  S.A.</t>
  </si>
  <si>
    <t>ORANGE TRUCKS S.R.L.</t>
  </si>
  <si>
    <t>OREGGIONI DE RUIZ NANCY RENEE</t>
  </si>
  <si>
    <t>ORGANIC FARMS S.A.</t>
  </si>
  <si>
    <t>ORGANIK TRADING S.A.</t>
  </si>
  <si>
    <t>ORGANITEC FERTILIZANTES S.A.</t>
  </si>
  <si>
    <t>ORGANIZACION DINAMICA SA</t>
  </si>
  <si>
    <t>ORGANIZACION PANAMERICANA DE LA SALUD/ORGANIZACION MUNDIAL DE LA SALUD (OPS/OMS)</t>
  </si>
  <si>
    <t>ORGIS HANS WOLF PETER</t>
  </si>
  <si>
    <t>ORIANA MAGALI PEREIRA ZELAYA</t>
  </si>
  <si>
    <t>ORIHUELA ROMERO ALMA MARIA</t>
  </si>
  <si>
    <t>ORION AGROPECUARIA SOCIEDAD ANONIMA</t>
  </si>
  <si>
    <t>ORION SRL</t>
  </si>
  <si>
    <t>ORIZABA S.A</t>
  </si>
  <si>
    <t>ORLANDO COMERCIAL S.R.L.</t>
  </si>
  <si>
    <t>ORLANDO DANIEL OJEDA MELGAREJO</t>
  </si>
  <si>
    <t>ORLANDO ERICO ESPINOZA BOGADO</t>
  </si>
  <si>
    <t>ORO NEGRO IMPORT EXPORT SRL</t>
  </si>
  <si>
    <t>ORO VERDE INDUSTRIA Y COMERCIO SA</t>
  </si>
  <si>
    <t>OROTEC SOCIEDAD ANONIMA</t>
  </si>
  <si>
    <t>ORREGO CABRERA EDITH LETICIA</t>
  </si>
  <si>
    <t>ORTEGA GALEANO JUAN CARLOS</t>
  </si>
  <si>
    <t>ORTEGA SANTACRUZ LUCAS GABRIEL</t>
  </si>
  <si>
    <t>ORTEGA SOLER RICARDO</t>
  </si>
  <si>
    <t>ORTEGA WISZOVATY DE BOGARIN LILIAN ELIZABETH</t>
  </si>
  <si>
    <t>ORTELLADO CARLOS WALDEMAR</t>
  </si>
  <si>
    <t>ORTELLADO NARVAEZ AUGUSTO</t>
  </si>
  <si>
    <t>ORTELLADO SOSA GUIDO JOSE</t>
  </si>
  <si>
    <t>ORTIGOZA CARMEN ESPERANZA</t>
  </si>
  <si>
    <t>ORTIGOZA MAIDANA CARLOS DARIO</t>
  </si>
  <si>
    <t>ORTIZ ARMANDO DARIO</t>
  </si>
  <si>
    <t>ORTIZ BLASSER SANTIAGO JULIAN</t>
  </si>
  <si>
    <t>ORTIZ CESAR ARNALDO</t>
  </si>
  <si>
    <t>ORTIZ CESPEDES MARTA LORENA</t>
  </si>
  <si>
    <t>ORTIZ ELVIO RODRIGO</t>
  </si>
  <si>
    <t>ORTIZ JARA LILIAN MARLENE</t>
  </si>
  <si>
    <t>ORTIZ RAMOA CLAUDIA FABIOLA</t>
  </si>
  <si>
    <t>ORTIZ SACCARELLO HECTOR RAIMUNDO RAFAEL</t>
  </si>
  <si>
    <t>ORTOPEDIA MINARDI SRL</t>
  </si>
  <si>
    <t>ORUE BENITEZ CESAR ALFREDO</t>
  </si>
  <si>
    <t>ORUE BR?NING BRUNO ISAIAS</t>
  </si>
  <si>
    <t>ORUE PORTILLO ROSALINA</t>
  </si>
  <si>
    <t>ORUE VILLALBA MARIO ADOLFO</t>
  </si>
  <si>
    <t>ORVI SOCIEDAD DE RESPONSABILIDAD LIMITADA</t>
  </si>
  <si>
    <t>OSAC INTERNACIONAL S.A.</t>
  </si>
  <si>
    <t>OSCAR AMARILLA CANETE</t>
  </si>
  <si>
    <t>OSCAR ANIBAL ORTUZAR MARECOS</t>
  </si>
  <si>
    <t>OSCAR DANIEL VEGA ALDAMA</t>
  </si>
  <si>
    <t>OSCAR EMIGDIO AMARILLA  CACERES</t>
  </si>
  <si>
    <t>OSCAR MANUEL AIRALDI ROUX</t>
  </si>
  <si>
    <t>OSCAR RUBEN BERNAL QUINONEZ</t>
  </si>
  <si>
    <t>OSCAR VICENTE SCAVONE RIVAS</t>
  </si>
  <si>
    <t>OSCORP TECHNOLOGY SOCIEDAD ANONIMA</t>
  </si>
  <si>
    <t>OSIRIS  GROUP  SOCIEDAD  ANONIMA</t>
  </si>
  <si>
    <t>OSITO SOCIEDAD DE RESPONSABILIDAD LIMITADA</t>
  </si>
  <si>
    <t>OSMAN TRADING SRL</t>
  </si>
  <si>
    <t>OSMAR ALBERTO CORONEL CABRERA</t>
  </si>
  <si>
    <t>OSMIK CAZAL JUAN CAMILO</t>
  </si>
  <si>
    <t>OSO CAR VIP'S S.A.</t>
  </si>
  <si>
    <t>OSORIO MARTINEZ ISAAC ISRAEL</t>
  </si>
  <si>
    <t>OSVALDO SANCHES E SANCHES</t>
  </si>
  <si>
    <t>OTALIA SOCIEDAD ANONIMA</t>
  </si>
  <si>
    <t>OTTO S.R.L. IMPORT - EXPORT</t>
  </si>
  <si>
    <t>OUNEISSI JIHAD HUSSEIN</t>
  </si>
  <si>
    <t>OURO VERDE INDUSTRIA Y COMERCIO SA</t>
  </si>
  <si>
    <t>OVECHA GUARA COMPA?IA ZOOTECNICA SOCIEDAD DE RESPONSABILIDAD LIMITADA</t>
  </si>
  <si>
    <t>OVELAR DARIO ANTONIO</t>
  </si>
  <si>
    <t>OVELAR VELAZTIQUI HORACIO EDUARDO</t>
  </si>
  <si>
    <t>OVETRIL SA</t>
  </si>
  <si>
    <t>OVIEDO ELIAS MARIO JAVIER</t>
  </si>
  <si>
    <t>OVIEDO ESPINOLA EFRAIN</t>
  </si>
  <si>
    <t>OVIEDO IBARRA FEDERICO RAMON</t>
  </si>
  <si>
    <t>OVIEDO LOPEZ DANIEL EDUARDO</t>
  </si>
  <si>
    <t>OXIMIG PARAGUAY SOCIEDAD ANONIMA</t>
  </si>
  <si>
    <t>OXIPAR SA</t>
  </si>
  <si>
    <t>OXIQUIMICA SOCIEDAD DE RESPONSABILIDAD LIMITADA</t>
  </si>
  <si>
    <t>OXSUR S.A.</t>
  </si>
  <si>
    <t>OYKOS S.R.L.</t>
  </si>
  <si>
    <t>OZ TRUCKS SOCIEDAD ANONIMA</t>
  </si>
  <si>
    <t>OZIO S.A.</t>
  </si>
  <si>
    <t>OZORIO DUARTE JANET DANIELA</t>
  </si>
  <si>
    <t>OZOX SOCIEDAD DE RESPONSABILIDAD LIMITADA</t>
  </si>
  <si>
    <t>OZUNA DUARTE PATRICIA BELEN</t>
  </si>
  <si>
    <t>OZUNA SALVIONI ELISA MARGARITA</t>
  </si>
  <si>
    <t>P &amp; D IMPORT S.A</t>
  </si>
  <si>
    <t>P &amp; O MARITIME HOLDINGS PARAGUAY SA</t>
  </si>
  <si>
    <t>P S 3 SOCIEDAD ANONIMA</t>
  </si>
  <si>
    <t>P&amp;O MARITIME SERVICES PARAGUAY S.A.</t>
  </si>
  <si>
    <t>P.H. INTER SOCIEDAD ANONIMA</t>
  </si>
  <si>
    <t>P.M.Y A. S. A.</t>
  </si>
  <si>
    <t>P.S.I. PARAGUAY SA</t>
  </si>
  <si>
    <t>PABLINO AUGUSTO MARTINEZ  DELGADO</t>
  </si>
  <si>
    <t>PABLO ANDRES LEDESMA MARTINEZ</t>
  </si>
  <si>
    <t>PABLO DANIEL RAMIREZ ANTUNEZ</t>
  </si>
  <si>
    <t>PABLO EDUARDO TOURN RUSSO</t>
  </si>
  <si>
    <t>PABLO JAVIER MORINIGO DAVALOS</t>
  </si>
  <si>
    <t>PAC SA</t>
  </si>
  <si>
    <t>PACCHIONI GIOVANNI</t>
  </si>
  <si>
    <t>PACHECO ARCE JUSTO SAMUEL</t>
  </si>
  <si>
    <t>PACHER DE LARA MARIA LILIANA</t>
  </si>
  <si>
    <t>PACIFIC IMPORT SA</t>
  </si>
  <si>
    <t>PACIVA SOCIEDAD ANONIMA</t>
  </si>
  <si>
    <t>PADEL PRO SOCIEDAD ANONIMA</t>
  </si>
  <si>
    <t>PAEZ COLL DEL PUERTO GERALDINE ELIZABETH</t>
  </si>
  <si>
    <t>PAEZ ESPINOLA CELIA RAMONA</t>
  </si>
  <si>
    <t>PAEZ GUEYRAUD SANTIAGO DANIEL</t>
  </si>
  <si>
    <t>PAGLES INTERNACIONAL PARAGUAY S.A.</t>
  </si>
  <si>
    <t>PAIM DA SILVA IVANETE</t>
  </si>
  <si>
    <t>PALACIOS MENDOZA CARLOS JOSE</t>
  </si>
  <si>
    <t>PALAS ATENEA S.A.</t>
  </si>
  <si>
    <t>PALATINSKI EVARISTO SERGIO</t>
  </si>
  <si>
    <t>PALAZZO PANCIER RONALDO</t>
  </si>
  <si>
    <t>PALETRON SOCIEDAD ANONIMA</t>
  </si>
  <si>
    <t>PALKE S.A.</t>
  </si>
  <si>
    <t>PALO AZUL S.A.</t>
  </si>
  <si>
    <t>PALO SANTO GROUP S.A.</t>
  </si>
  <si>
    <t>PALOMA MARIA MORINIGO CORONEL</t>
  </si>
  <si>
    <t>PALOMAR IMPORT - EXPORT SRL</t>
  </si>
  <si>
    <t>PALYGA S.A.</t>
  </si>
  <si>
    <t>PAMANAQ REPRESENTACIONES S.A</t>
  </si>
  <si>
    <t>PAMAQ SA</t>
  </si>
  <si>
    <t>PAMELA KAREM LORENA CACERES MILTOS</t>
  </si>
  <si>
    <t xml:space="preserve">PAMELA NATHALIE AGUAYO FRANCO </t>
  </si>
  <si>
    <t>PAMPA INGENIERIA SRL</t>
  </si>
  <si>
    <t>PAMPEIRO SOCIEDAD ANONIMA</t>
  </si>
  <si>
    <t>PAMPLIEGA PE?A MARIA LAURA</t>
  </si>
  <si>
    <t>PAMPLONA SOCIEDAD ANONIMA</t>
  </si>
  <si>
    <t>PAMPURO CARLOS ANDREA EIRL</t>
  </si>
  <si>
    <t>PANACO SA</t>
  </si>
  <si>
    <t>PANAKEIA SOCIEDAD ANONIMA</t>
  </si>
  <si>
    <t>PANAMAQ SRL</t>
  </si>
  <si>
    <t>PANAMBI RETA SA</t>
  </si>
  <si>
    <t>PANAMBRA INDUSTRIAL COMERCIAL Y TECNICA SRL</t>
  </si>
  <si>
    <t>PANAMBY COMERCIAL S.A.</t>
  </si>
  <si>
    <t>PANAMERICANA CORPORATION  S.A.</t>
  </si>
  <si>
    <t>PANCHITA G DE NAVEGACION S.A</t>
  </si>
  <si>
    <t>PANDOLFO SOCIEDAD ANONIMA</t>
  </si>
  <si>
    <t>PANIAGUA DE FARI?A CRISOLINA</t>
  </si>
  <si>
    <t>PANIAGUA DE FERREIRA BLANCA LUZ</t>
  </si>
  <si>
    <t>PAOLA MARIA VERONICA SCAPPINI FLORENTIN</t>
  </si>
  <si>
    <t>PAPELERA CALIPSO SOCIEDAD ANONIMA</t>
  </si>
  <si>
    <t>PAPELERA CENTRAL SA (PACSA)</t>
  </si>
  <si>
    <t>PAPELERIA CASSOL S.R.L.</t>
  </si>
  <si>
    <t>PAPERBOX SOCIEDAD DE RESPONSABILIDAD LIMITADA</t>
  </si>
  <si>
    <t>PAPUTSAKIS CASTELLON ENVER VLADIMIR</t>
  </si>
  <si>
    <t>PAPYRU'S IMP. -EXP.SA</t>
  </si>
  <si>
    <t>PARADISE S.A.</t>
  </si>
  <si>
    <t>PARADISE VENTURE SOCIEDAD ANONIMA</t>
  </si>
  <si>
    <t>PARAGUAY AGRICULTURAL CORPORATION SA (PAYCO)</t>
  </si>
  <si>
    <t>PARAGUAY AUTO CENTRO SOCIEDAD ANONIMA</t>
  </si>
  <si>
    <t>PARAGUAY BOX  S.A.</t>
  </si>
  <si>
    <t>PARAGUAY BUS SOCIEDAD ANONIMA (PYBUS)</t>
  </si>
  <si>
    <t>PARAGUAY BUSINESS GROUP SRL</t>
  </si>
  <si>
    <t>PARAGUAY ENERGY OPERACIONES Y LOGISTICA S.R.L</t>
  </si>
  <si>
    <t>PARAGUAY INDUSTRIAL COMERCIAL SA (PAINCO SA)</t>
  </si>
  <si>
    <t>PARAGUAY INOXIDABLES SOCIEDAD ANONIMA</t>
  </si>
  <si>
    <t>PARAGUAY INSUMOS.COM SOCIEDAD ANONIMA</t>
  </si>
  <si>
    <t>PARAGUAY INVERSIONES SA</t>
  </si>
  <si>
    <t>PARAGUAY LOGISTIC SERVICES SOCIEDAD ANONIMA</t>
  </si>
  <si>
    <t>PARAGUAY MOTOR SA (PAMOSA)</t>
  </si>
  <si>
    <t>PARAGUAY NATURAL S.A.</t>
  </si>
  <si>
    <t>PARAGUAY OUTDOORS &amp; ADVENTURE  S.R.L.</t>
  </si>
  <si>
    <t>PARAGUAY PACKAGING S.A.</t>
  </si>
  <si>
    <t>PARAGUAY PACKING S.A.</t>
  </si>
  <si>
    <t>PARAGUAY PIEDRAS SOCIEDAD DE RESPONSABILIDAD LIMITADA</t>
  </si>
  <si>
    <t>PARAGUAY PORK S.A.</t>
  </si>
  <si>
    <t>PARAGUAY PRODUCTOS INDUSTRIALES (YPI)  S.R.L.</t>
  </si>
  <si>
    <t>PARAGUAY REFRESCOS SA</t>
  </si>
  <si>
    <t>PARAGUAY SECURITY S.A.</t>
  </si>
  <si>
    <t>PARAGUAY TEXTIL SA</t>
  </si>
  <si>
    <t>PARAGUAY TRADING SA</t>
  </si>
  <si>
    <t>PARAGUAY ZAFRA S.R.L</t>
  </si>
  <si>
    <t xml:space="preserve">PARAGUAYNVEST SOCIEDAD ANONIMA   </t>
  </si>
  <si>
    <t>PARALEVA SA</t>
  </si>
  <si>
    <t>PARALITE S.A.</t>
  </si>
  <si>
    <t>PARAMARK S.R.L.</t>
  </si>
  <si>
    <t>PARAMO S.A.</t>
  </si>
  <si>
    <t>PARANA FUNCIONAL SOCIEDAD ANONIMA</t>
  </si>
  <si>
    <t>PARANA LONAS SOCIEDAD DE RESPONSABILIDAD LIMITADA</t>
  </si>
  <si>
    <t>PARANATEX TEXTIL PARAGUAY SOCIEDAD ANONIMA</t>
  </si>
  <si>
    <t>PARANAVE SA</t>
  </si>
  <si>
    <t>PARASOFT SRL</t>
  </si>
  <si>
    <t>PARASUR SA</t>
  </si>
  <si>
    <t>PARAUTO REPUESTOS SOCIEDAD RESPONSABILIDAD LIMITADA</t>
  </si>
  <si>
    <t>PARAUTO SA</t>
  </si>
  <si>
    <t>PARDO MARIA MERCEDES</t>
  </si>
  <si>
    <t>PAREDES AMARILLA GUILLERMO</t>
  </si>
  <si>
    <t>PAREDES BOBADILLA ALDO RENE</t>
  </si>
  <si>
    <t>PAREDES CABALLERO EULOGIO RAUL</t>
  </si>
  <si>
    <t>PAREX GROUP  S. A.</t>
  </si>
  <si>
    <t>PARGOS TECH S.A.</t>
  </si>
  <si>
    <t>PARIS  IMPORT EXPORT  S.A</t>
  </si>
  <si>
    <t>PARISI RICARDO AUGUSTO</t>
  </si>
  <si>
    <t>PARK AVENUE SOCIEDAD ANONIMA</t>
  </si>
  <si>
    <t>PARK HYEON JU</t>
  </si>
  <si>
    <t>PARK MYUNG HEE</t>
  </si>
  <si>
    <t>PARKS INGENIERIA SA</t>
  </si>
  <si>
    <t>PARMALAT PARAGUAY SA</t>
  </si>
  <si>
    <t>PARNED SOCIEDAD ANONIMA</t>
  </si>
  <si>
    <t>PARPELLI INDUSTRIAL S.A.</t>
  </si>
  <si>
    <t>PARPY SA</t>
  </si>
  <si>
    <t>PARQUE SERENIDAD SRL</t>
  </si>
  <si>
    <t>PARTNERGROUP S.A</t>
  </si>
  <si>
    <t>PARVATI S.R.L</t>
  </si>
  <si>
    <t>PASION DESIGN BY BRAZIL SRL</t>
  </si>
  <si>
    <t>PASIONARIA SOCIEDAD ANONIMA</t>
  </si>
  <si>
    <t>PASTOR RAMIREZ</t>
  </si>
  <si>
    <t>PATI?O SANDOVAL GLADYS CATALINA</t>
  </si>
  <si>
    <t>PATRI DE MARTINEZ JACQUELINE CONCEPCION</t>
  </si>
  <si>
    <t xml:space="preserve">PATRICIA CESARINA TOLSTOY </t>
  </si>
  <si>
    <t>PATRICIA DEOLINDA ORTIZ MEDINA</t>
  </si>
  <si>
    <t>PATRICIA GABRIELA PARODI HERMOSILLA</t>
  </si>
  <si>
    <t>PATRICIA NATALIA GOMEZ MARTINEZ</t>
  </si>
  <si>
    <t>PATRICIA SACCO  CALVO</t>
  </si>
  <si>
    <t>PATRICIO ALBERTO MELUL  HERRERA MARECOS</t>
  </si>
  <si>
    <t>PATRIZIA SRL</t>
  </si>
  <si>
    <t xml:space="preserve">PAUL ALVAREZ NORTON </t>
  </si>
  <si>
    <t>PAULIN KANKONDE SLOOTEMAKER</t>
  </si>
  <si>
    <t>PAULO JOSE OVIEDO LEIVA</t>
  </si>
  <si>
    <t>PAULO ROBERTO CAMPOS TARRISSE</t>
  </si>
  <si>
    <t>PAUNY PARAGUAY SOCIEDAD ANONIMA</t>
  </si>
  <si>
    <t>PAVANI SOCIEDAD ANONIMA</t>
  </si>
  <si>
    <t>PAVISA SOCIEDAD ANONIMA</t>
  </si>
  <si>
    <t>PAYLESS SOCIEDAD DE RESPONSABILIDAD LIMITADA</t>
  </si>
  <si>
    <t>PAZ GARCIA GIOVANI</t>
  </si>
  <si>
    <t>PBL  S.A.</t>
  </si>
  <si>
    <t>PBP-PARAGUAI BILE PRODUCTS" SOCIEDAD DE RESPONSABILIDAD LIMITADA</t>
  </si>
  <si>
    <t>PC SOCIEDAD DE RESPONSABILIDAD LIMITADA</t>
  </si>
  <si>
    <t>PCTRONIC SA USUARIO ZONA FRANCA</t>
  </si>
  <si>
    <t>PCW2 INDUSTRIA DE REFRIGERACION SOCIEDAD ANONIMA</t>
  </si>
  <si>
    <t>PE?A NU?EZ MARIA MERCEDES</t>
  </si>
  <si>
    <t>PE?A PANIAGUA OSCAR HERNAN</t>
  </si>
  <si>
    <t>PECPAR NUTRICION ANIMAL DEL PARAGUAY SA</t>
  </si>
  <si>
    <t>PEDAL SA</t>
  </si>
  <si>
    <t>PEDIDOS YA PARAGUAY S.A.</t>
  </si>
  <si>
    <t>PEDRETTI &amp; CIA SOCIEDAD DE RESPONSABILIDAD LIMITADA</t>
  </si>
  <si>
    <t>PEDRO AGUSTIN CACERES ROJAS</t>
  </si>
  <si>
    <t>PEDRO CESAR M LINARES GALLEGOS EVOLUTION GROUP</t>
  </si>
  <si>
    <t>PEDRO GUILLERMO GUZMAN MOSQUERA</t>
  </si>
  <si>
    <t>PEDRO IGNACIO PICK BADO</t>
  </si>
  <si>
    <t>PEDRO JOEL CABALLERO PINTOS</t>
  </si>
  <si>
    <t>PEDRO MANUEL PEREZ LLAMES</t>
  </si>
  <si>
    <t>PEDRO MIGUEL ALVAREZ IRALA</t>
  </si>
  <si>
    <t>PEDRO MIGUEL GONZALEZ GONZALEZ</t>
  </si>
  <si>
    <t>PEDROZO CORREIA JUMAIR</t>
  </si>
  <si>
    <t>PEDROZO GARCETE RODRIGO ENMANUEL</t>
  </si>
  <si>
    <t>PEGASSO IMPORT - EXPORT S.R.L.</t>
  </si>
  <si>
    <t>PEI LING LIU</t>
  </si>
  <si>
    <t>PELMAR SOCIEDAD ANONIMA</t>
  </si>
  <si>
    <t>PELZER MATVICHUK JORGE ALFREDO</t>
  </si>
  <si>
    <t>PENAYO ALMADA VICTOR MANUEL</t>
  </si>
  <si>
    <t>PENAYO AYALA ISMAEL</t>
  </si>
  <si>
    <t>PENNER WIENS ELANDO</t>
  </si>
  <si>
    <t>PENTAGONO S.A.</t>
  </si>
  <si>
    <t>PENTAGRAMA S A</t>
  </si>
  <si>
    <t>PEPSICO DEL PARAGUAY S.R.L</t>
  </si>
  <si>
    <t>PEQUE'S TOYS  PARAGUAY S.A.</t>
  </si>
  <si>
    <t>PEREIRA CHAVES LUIS FERNANDO</t>
  </si>
  <si>
    <t>PEREIRA DE DEL PUERTO RAMONA MARINA</t>
  </si>
  <si>
    <t>PEREIRA DE LIMA VALMIR</t>
  </si>
  <si>
    <t>PEREIRA LOPEZ GONZALO</t>
  </si>
  <si>
    <t>PEREIRA MORA BENICIO</t>
  </si>
  <si>
    <t>PEREIRA PAES LAERCIO</t>
  </si>
  <si>
    <t>PEREIRA ROMERO MONICA INES</t>
  </si>
  <si>
    <t>PEREYRA GIMENEZ JULIO AMADO</t>
  </si>
  <si>
    <t>PEREYRA MARIA SOLEDAD</t>
  </si>
  <si>
    <t>PEREZ - MARTIN SRL</t>
  </si>
  <si>
    <t>PEREZ ANA MARIA CAROLINA</t>
  </si>
  <si>
    <t>PEREZ HERAS ALEJANDRO RAUL</t>
  </si>
  <si>
    <t>PEREZ MARTINEZ ISMAEL</t>
  </si>
  <si>
    <t>PEREZ PARDAVILA VICTORIA SOLEDAD</t>
  </si>
  <si>
    <t>PEREZ RAMIREZ Y COMPA?IA SACI</t>
  </si>
  <si>
    <t>PEREZ VELAZQUEZ VICTOR GUILLERMO</t>
  </si>
  <si>
    <t>PERFALUM SA</t>
  </si>
  <si>
    <t>PERFECTA AUTOMOTORES SA</t>
  </si>
  <si>
    <t>PERFECTA COMERCIAL S.A.</t>
  </si>
  <si>
    <t>PERFILADOS PARAGUAY SACI</t>
  </si>
  <si>
    <t>PERFILPAR S.A.</t>
  </si>
  <si>
    <t>PERFIPAR S.A.</t>
  </si>
  <si>
    <t>PERLA ROSANNA SAMUDIO RIOS</t>
  </si>
  <si>
    <t>PERSPECTIVA S.A.</t>
  </si>
  <si>
    <t>PETERS GILSON</t>
  </si>
  <si>
    <t>PETERSEN INDUSTRIA &amp; HOGAR SA</t>
  </si>
  <si>
    <t>PETRA EMPRENDIMIENTOS S.A.</t>
  </si>
  <si>
    <t>PETRO SERVICE S.R.L.</t>
  </si>
  <si>
    <t>PETROBRAS PARAGUAY GAS SRL</t>
  </si>
  <si>
    <t>PETROLEOS DEL NORTE SACI (PETRONOR SACI)</t>
  </si>
  <si>
    <t>PETROLEOS DEL SUR SA (PETROSUR SA)</t>
  </si>
  <si>
    <t>PETROLEOS PARAGUAYOS(PETROPAR)</t>
  </si>
  <si>
    <t>PETROLERA SAN ANTONIO SA (PETROSAN)</t>
  </si>
  <si>
    <t>PETROMAK SOCIEDAD ANONIMA</t>
  </si>
  <si>
    <t>PETRONILLO PRODUCCIONES SRL</t>
  </si>
  <si>
    <t>PETROQUIM S.A</t>
  </si>
  <si>
    <t>PETTER DE SOUZA DEIVID</t>
  </si>
  <si>
    <t>PETY PORA SOCIEDAD ANONIMA</t>
  </si>
  <si>
    <t>PFIZER LUXEMBOURG SARL - SUCURSAL PARAGUAY</t>
  </si>
  <si>
    <t>PGT GROUP  SOCIEDAD ANONIMA</t>
  </si>
  <si>
    <t>PHARMA INDUSTRIES SOCIEDAD ANONIMA</t>
  </si>
  <si>
    <t>PHARMA INTERNATIONAL SA</t>
  </si>
  <si>
    <t>PHARMAIMPORT S.R.L.</t>
  </si>
  <si>
    <t>PHARMANEST S.A.</t>
  </si>
  <si>
    <t>PHARMARIS PARAGUAY S.R.L.</t>
  </si>
  <si>
    <t>PHI-OMEGA SATELITAL SA</t>
  </si>
  <si>
    <t>PHILIP MORRIS PARAGUAY SA</t>
  </si>
  <si>
    <t>PHITOFARMA  S.A.</t>
  </si>
  <si>
    <t>PICEA IMPORT SOCIEDAD DE RESPONSABILIDAD LIMITADA</t>
  </si>
  <si>
    <t>PICI SRL</t>
  </si>
  <si>
    <t>PICO ANA MARIA CANDY</t>
  </si>
  <si>
    <t>PIERRE LAURENT JUBINVILLE</t>
  </si>
  <si>
    <t>PIETRA INDUSTRIA DE ALIMENTOS SOCIEDAD ANONIMA</t>
  </si>
  <si>
    <t>PILAR S.A.</t>
  </si>
  <si>
    <t>PILAR TRADING SOCIEDAD ANONIMA</t>
  </si>
  <si>
    <t>PILARQUIM PY C0MERCIAL SOCIEDAD ANONIMA</t>
  </si>
  <si>
    <t>PINAZZO AGUERO VICTOR VIDAL</t>
  </si>
  <si>
    <t>PINEDA MARTENS CESAR OSVALDO</t>
  </si>
  <si>
    <t xml:space="preserve">PINEDA MARTENS GUILLERMO </t>
  </si>
  <si>
    <t>PINHO AYALA RODRIGO ALEXANDRE</t>
  </si>
  <si>
    <t>PINTUCENTER SRL</t>
  </si>
  <si>
    <t>PINTUPAR SRL</t>
  </si>
  <si>
    <t>PINTURAS TUPA S.A.</t>
  </si>
  <si>
    <t>PIONEIRO ECOMETALES SOCIEDAD ANONIMA</t>
  </si>
  <si>
    <t>PIPEX S.A.</t>
  </si>
  <si>
    <t>PIQUILLO REPUESTOS IMPORT. EXPORT. SOCIEDAD DE RESPONSABILIDAD LIMITADA</t>
  </si>
  <si>
    <t>PIRARETA PARAGUAY IMPORT.Y EXPORT. SRL</t>
  </si>
  <si>
    <t>PIRO'Y SA</t>
  </si>
  <si>
    <t>PISCINAS SRL</t>
  </si>
  <si>
    <t>PISCINAS Y LOSAS DEL PARAGUAY S.A.</t>
  </si>
  <si>
    <t>PISON SOCIEDAD ANONIMA</t>
  </si>
  <si>
    <t>PIX- PRODUCTOS INDUSTRIALES SOCIEDAD ANONIMA COMERCIAL INDUSTRIAL Y DE SERVICIOS</t>
  </si>
  <si>
    <t>PLAN B S.A</t>
  </si>
  <si>
    <t xml:space="preserve">PLAN INTERNATIONAL INC.    </t>
  </si>
  <si>
    <t>PLANAGRO SA</t>
  </si>
  <si>
    <t>PLANAS DE BENITEZ MARIA JULIA</t>
  </si>
  <si>
    <t>PLANAS ESCOBAR RICARDO FLAVIO</t>
  </si>
  <si>
    <t>PLANATEC S.R.L.</t>
  </si>
  <si>
    <t>PLANETA COMERCIAL SRL IMPORT EXPORT</t>
  </si>
  <si>
    <t>PLANEX TECHNOLOGIES PARAGUAY S.A</t>
  </si>
  <si>
    <t>PLANTALANDIA SA</t>
  </si>
  <si>
    <t>PLANTEC SRL</t>
  </si>
  <si>
    <t>PLASTEC SACI</t>
  </si>
  <si>
    <t>PLASTI CHACO S.A.</t>
  </si>
  <si>
    <t>PLASTIAGRO S. R. L.</t>
  </si>
  <si>
    <t>PLASTICO YGUAZU SOCIEDAD ANONIMA</t>
  </si>
  <si>
    <t>PLASTICOS GENERALES INDUSTRIAL Y COMERCIAL SOCIEDAD ANONIMA</t>
  </si>
  <si>
    <t>PLASTICOS MG - MEYER GINI SRL</t>
  </si>
  <si>
    <t>PLASTICOS PAI PUKU SRL</t>
  </si>
  <si>
    <t>PLASTICOS PARAGUAYOS SOCIEDAD ANONIMA</t>
  </si>
  <si>
    <t>PLASTICOS SA</t>
  </si>
  <si>
    <t>PLASTIFLEX SA</t>
  </si>
  <si>
    <t>PLASTIFOAM SA</t>
  </si>
  <si>
    <t>PLASTIMAR INDUSTRIAL Y COMERCIAL SA</t>
  </si>
  <si>
    <t>PLASTIMET SA</t>
  </si>
  <si>
    <t>PLASTIPAPEL   SOCIEDAD ANONIMA</t>
  </si>
  <si>
    <t>PLASTIZIL SA</t>
  </si>
  <si>
    <t>PLATE CANO MONICA ELIZABET</t>
  </si>
  <si>
    <t>PLAY CELL SOCIEDAD ANONIMA</t>
  </si>
  <si>
    <t>PLAYMET INDUSTRIA CORP. SRL</t>
  </si>
  <si>
    <t>PLAZA OFERTA  S.A.</t>
  </si>
  <si>
    <t xml:space="preserve">PLEGADOS SRL   </t>
  </si>
  <si>
    <t>PLOHN &amp; PETERSEN SRL</t>
  </si>
  <si>
    <t>PLUS INGENIERIA SA</t>
  </si>
  <si>
    <t>PLUSCAR SA</t>
  </si>
  <si>
    <t>PMG SA</t>
  </si>
  <si>
    <t>POFI SRL</t>
  </si>
  <si>
    <t>POJHA RAITY SANTA RITA SRL</t>
  </si>
  <si>
    <t>POLACO SA IMPORT EXPORT</t>
  </si>
  <si>
    <t>POLIFOAM SRL</t>
  </si>
  <si>
    <t>POLIMED S.A.</t>
  </si>
  <si>
    <t>POLIMEROS SRL</t>
  </si>
  <si>
    <t>POLINI VIEIRA CEZARE DE ALENCAR</t>
  </si>
  <si>
    <t>POLIPLASTIC SOCIEDAD ANONIMA</t>
  </si>
  <si>
    <t>POLITEC SA</t>
  </si>
  <si>
    <t>POLITEX IMPORTACIONES SA</t>
  </si>
  <si>
    <t>POLIURETANOS KARIANG SA</t>
  </si>
  <si>
    <t>POLIVET SA</t>
  </si>
  <si>
    <t>POLL PAR  SA</t>
  </si>
  <si>
    <t>POLO AGRICOLA SOCIEDAD ANONIMA</t>
  </si>
  <si>
    <t>POLOS SRL</t>
  </si>
  <si>
    <t>POLY  IMPORT-EXPORT SOCIEDAD ANONIMA</t>
  </si>
  <si>
    <t>POLY SHOP SOCIEDAD ANONIMA</t>
  </si>
  <si>
    <t>POLYPAR SA</t>
  </si>
  <si>
    <t>POMPEYA S.A.</t>
  </si>
  <si>
    <t>PONISIO MARTIN</t>
  </si>
  <si>
    <t>PONTIAC SOCIEDAD ANONIMA</t>
  </si>
  <si>
    <t>PONTOVOIP PARAGUAY S.A.</t>
  </si>
  <si>
    <t>POOL CENTER PISCINAS SOCIEDAD ANONIMA</t>
  </si>
  <si>
    <t>POPAI  S.A</t>
  </si>
  <si>
    <t>PORFIRIO TADEO ORTIZ FERNANDEZ</t>
  </si>
  <si>
    <t>PORMAR MULTISERVICIOS  S.A.</t>
  </si>
  <si>
    <t>PORTAL DEL NORTE TRADING SOCIEDAD ANONIMA</t>
  </si>
  <si>
    <t>PORTFOLIO... DE TODO UN POCO S.R.L.</t>
  </si>
  <si>
    <t>PORTILLO FEDERICO ANDRES</t>
  </si>
  <si>
    <t>PORTILLO ORTELLADO OSCAR RUBEN</t>
  </si>
  <si>
    <t>PORTO FRANCO SOCIEDAD ANONIMA</t>
  </si>
  <si>
    <t>POSADA FAGUNDEZ IRIS PATRICIA</t>
  </si>
  <si>
    <t>POSE CUCUCOVICH GABRIEL WALTER</t>
  </si>
  <si>
    <t>POSITANO SOCIEDAD ANONIMA</t>
  </si>
  <si>
    <t>POSTEGUILLO ROJAS NESTOR CARLOS</t>
  </si>
  <si>
    <t>POTABLE S.A.</t>
  </si>
  <si>
    <t>POWER INGENIERIA SRL</t>
  </si>
  <si>
    <t>POWER PARAGUAY SOCIEDAD ANONIMA</t>
  </si>
  <si>
    <t>POWERLINE SHOP SOCIEDAD ANONIMA</t>
  </si>
  <si>
    <t>POZZO MANCUELLO MARCOS MANUEL</t>
  </si>
  <si>
    <t>PPV PARAGUAY SOCIEDAD ANONIMA</t>
  </si>
  <si>
    <t>PREFERENTE SOCIEDAD ANONIMA</t>
  </si>
  <si>
    <t>PREFORMAX PARAGUAY SOCIEDAD ANONIMA</t>
  </si>
  <si>
    <t>PREMIER TECHNOLOGY S.R.L</t>
  </si>
  <si>
    <t>PREMIUM CARGO S.A.</t>
  </si>
  <si>
    <t>PREMIUM CONTAINERS PARAGUAY SOCIEDAD DE RESPONSABILIDAD LIMITADA</t>
  </si>
  <si>
    <t>PREMIUM SOCIEDAD ANONIMA</t>
  </si>
  <si>
    <t>PREMIX SA</t>
  </si>
  <si>
    <t>PRESENTADO VELAZQUEZ OSVALDO</t>
  </si>
  <si>
    <t xml:space="preserve">PRESTAMATIC SRL   </t>
  </si>
  <si>
    <t>PRESTIGIO DEL SUR S.R.L.</t>
  </si>
  <si>
    <t>PRESTIGIO GROUP SOCIEDAD ANONIMA</t>
  </si>
  <si>
    <t>PRETEC S.A</t>
  </si>
  <si>
    <t>PREVEMAX EMBALAJES DESCARTAVEIS SOCIEDAD ANONIMA</t>
  </si>
  <si>
    <t>PRICOLPAR S.A.</t>
  </si>
  <si>
    <t>PRIETO MARTINEZ WILSON DAVID</t>
  </si>
  <si>
    <t>PRIMART SOCIEDAD DE RESPONSABILIDAD LIMITADA IMPORT &amp; EXPORT</t>
  </si>
  <si>
    <t>PRIME YGUAZU SOCIEDAD ANONIMA</t>
  </si>
  <si>
    <t>PRIMER INSTITUTO AUDITIVO DEL PARAGUAY S.R.L.</t>
  </si>
  <si>
    <t>PRIMERA PRODUCTORA PARAGUAYA DE PLASTICOS SA-P.P.P.P. SA</t>
  </si>
  <si>
    <t>PRIMERA S.R.L.</t>
  </si>
  <si>
    <t>PRIMMAZ JOAO EUZEBIO</t>
  </si>
  <si>
    <t>PRINCE S.A.</t>
  </si>
  <si>
    <t>PRINTEC SA</t>
  </si>
  <si>
    <t>PRINZI PARAGUAY SOCIEDAD ANONIMA</t>
  </si>
  <si>
    <t>PRISMA INNOVACION SOCIEDAD RESPONSABILIDAD LIMITADA</t>
  </si>
  <si>
    <t>PRO PERFORMANCE S.R.L.</t>
  </si>
  <si>
    <t>PRO S.A.</t>
  </si>
  <si>
    <t>PROACTIF CARE SA</t>
  </si>
  <si>
    <t>PROACTIVE S.R.L.</t>
  </si>
  <si>
    <t>PROAGRO ASESORIA AGRONOMICA SOCIEDAD ANONIMA</t>
  </si>
  <si>
    <t>PROBIEN SACI</t>
  </si>
  <si>
    <t>PROCER SA</t>
  </si>
  <si>
    <t>PROCESADORA DE TARJETAS SA (PROCARD S.A.)</t>
  </si>
  <si>
    <t>PROCESADORA Y PROVEEDURIA     DE CARNES Y LACTEOS S.A.</t>
  </si>
  <si>
    <t>PROCESOS ECOLOGICOS SOCIEDAD ANONIMA</t>
  </si>
  <si>
    <t>PROCESOS INDUSTRIALES SA COMERCIAL E INDUSTRIAL</t>
  </si>
  <si>
    <t>PRODISER SAIC</t>
  </si>
  <si>
    <t>PRODU AGRO SA</t>
  </si>
  <si>
    <t>PRODUCCIONES GENERALES S.A</t>
  </si>
  <si>
    <t>PRODUCPAR S.A.</t>
  </si>
  <si>
    <t>PRODUCT &amp; BRAND SOCIEDAD ANONIMA</t>
  </si>
  <si>
    <t xml:space="preserve">PRODUCTORES ASOCIADOS DEL PARAGUAY SOCIEDAD ANONIMA  PROAPY </t>
  </si>
  <si>
    <t>PRODUCTORES DE CARNE SA (PRODUCARSA)</t>
  </si>
  <si>
    <t>PRODUCTORES UNIDOS DEL SUR S.A.</t>
  </si>
  <si>
    <t>PRODUCTOS CONGELADOS S.A. (PROCON S.A.)</t>
  </si>
  <si>
    <t>PRODUCTOS MEDICINALES PARAGUAYOS SA (PROMEPAR SA)</t>
  </si>
  <si>
    <t>PRODUCTOS PARAGUAYOS SRL (PRODUPAR)</t>
  </si>
  <si>
    <t>PRODUCTOS PERSONALES S.A.</t>
  </si>
  <si>
    <t>PRODUFERTIL SOCIEDAD ANONIMA</t>
  </si>
  <si>
    <t>PRODUTEL SOCIEDAD ANONIMA</t>
  </si>
  <si>
    <t>PRODUZA AGRO INDUSTRIAL SOCIEDAD DE RESPONSABILIDAD LIMITADA</t>
  </si>
  <si>
    <t>PRODUZA SOCIEDAD ANONIMA</t>
  </si>
  <si>
    <t>PROEM SOCIEDAD ANONIMA</t>
  </si>
  <si>
    <t>PROFARCO SA</t>
  </si>
  <si>
    <t>PROGRESS GROUP SOCIEDAD ANONIMA</t>
  </si>
  <si>
    <t>PROGRESSING BLUE S.A</t>
  </si>
  <si>
    <t>PROGYNEC S.A.</t>
  </si>
  <si>
    <t>PROMEC SRL</t>
  </si>
  <si>
    <t>PROMINENTE GROUP SOCIEDAD ANONIMA</t>
  </si>
  <si>
    <t>PROMODA S.A.</t>
  </si>
  <si>
    <t>PROMOFARMA SA</t>
  </si>
  <si>
    <t>PRONET SA</t>
  </si>
  <si>
    <t>PROPACO S.A.</t>
  </si>
  <si>
    <t>PROPAL S:R:L:</t>
  </si>
  <si>
    <t>PROPAR LABS S.A.</t>
  </si>
  <si>
    <t>PROQUITEC SA</t>
  </si>
  <si>
    <t>PRORGANICA  SA</t>
  </si>
  <si>
    <t>PROSALUD FARMA S.A</t>
  </si>
  <si>
    <t>PROSEGUR GESTION DE ACTIVOS PARAGUAY SOCIEDAD ANONIMA</t>
  </si>
  <si>
    <t>PROSEGUR PARAGUAY SA</t>
  </si>
  <si>
    <t>PROSPERAR PARAGUAY S.A.</t>
  </si>
  <si>
    <t>PROSPORT SRL</t>
  </si>
  <si>
    <t>PROTECTOR  SRL</t>
  </si>
  <si>
    <t>PROTEK SRL</t>
  </si>
  <si>
    <t>PROTOTIPO PARAGUAY SOCIEDAD ANONIMA</t>
  </si>
  <si>
    <t>PROURBE MEDIOS SOCIEDAD ANONIMA</t>
  </si>
  <si>
    <t>PROVENCE PARAGUAY SA</t>
  </si>
  <si>
    <t>PROVENT SA</t>
  </si>
  <si>
    <t>PROVET SRL</t>
  </si>
  <si>
    <t>PROVINAVE SOCIEDAD ANONIMA</t>
  </si>
  <si>
    <t>PROVINDUS SA</t>
  </si>
  <si>
    <t>PROVIPAR S.A.</t>
  </si>
  <si>
    <t>PROVISERV S.A.</t>
  </si>
  <si>
    <t>PROYEC SOCIEDAD ANONIMA EMISORA</t>
  </si>
  <si>
    <t>PROYEC. SERV. Y COMUNICAC. PARAGUAY SA (PROSECO PARAGUAY SA)</t>
  </si>
  <si>
    <t>PROYECCION DIGITAL SA</t>
  </si>
  <si>
    <t>PROYECCION ELECTROLUZ S.R.L.</t>
  </si>
  <si>
    <t>PROYECTO GUARANI S.A.</t>
  </si>
  <si>
    <t>PROYECTOS Y SERVICIOS INDUSTRIALES SA</t>
  </si>
  <si>
    <t>PS LINE SA</t>
  </si>
  <si>
    <t>PTP PARAGUAY S.A.E.</t>
  </si>
  <si>
    <t>PUBLICITARIA PARANA SRL (PUBLI-PAR SRL)</t>
  </si>
  <si>
    <t>PUBLIMOVIL S.R.L.</t>
  </si>
  <si>
    <t>PUCON  S.A.</t>
  </si>
  <si>
    <t>PUERTO PRIMERO PILAR S.A</t>
  </si>
  <si>
    <t>PUERTO SEGURO FLUVIAL S.A.</t>
  </si>
  <si>
    <t>PUERTO UNION S.A.</t>
  </si>
  <si>
    <t>PUERTOS Y ESTIBAJES SA</t>
  </si>
  <si>
    <t>PULQUI PACK PARAGUAY S.A.</t>
  </si>
  <si>
    <t>PULVERIZA TECHNOLOGIES SOCIEDAD ANOMINA</t>
  </si>
  <si>
    <t>PULVIPAR S.A.</t>
  </si>
  <si>
    <t>PUMA ENERGY PARAGUAY SOCIEDAD ANONIMA</t>
  </si>
  <si>
    <t>PUNTA BALLENA DEL PARAGUAY S.A.</t>
  </si>
  <si>
    <t>PUNTO DIESEL S.A.</t>
  </si>
  <si>
    <t>PUNTO OFFICE PY SOCIEDAD DE RESPONSABILIDAD LIMITADA</t>
  </si>
  <si>
    <t>PUNTO SERVICE SRL</t>
  </si>
  <si>
    <t>PUNTO SUR SOCIEDAD ANONIMA</t>
  </si>
  <si>
    <t>PUNTO TEXTIL SA</t>
  </si>
  <si>
    <t>PUNTOS E HILOS  DIVISION P &amp; H - PHARMA SRL</t>
  </si>
  <si>
    <t>PUNTOVOIP PARAGUAY S.A.</t>
  </si>
  <si>
    <t>PURAS PINTURAS PARAGUAYAS SOCIEDAD ANONIMA</t>
  </si>
  <si>
    <t>PURATOS PARAGUAY S.A</t>
  </si>
  <si>
    <t>PURECIRCLE SOUTH AMERICA S.A.</t>
  </si>
  <si>
    <t>PURO ALUMINIO SOCIEDAD ANONIMA</t>
  </si>
  <si>
    <t>PVC PARAGUAY S.A</t>
  </si>
  <si>
    <t>PY BUSINESS S.A.</t>
  </si>
  <si>
    <t>PY INDUSTRIA Y COMERCIO DE COMPUESTOS DE PVC S.A.</t>
  </si>
  <si>
    <t>PY TEAS SRL</t>
  </si>
  <si>
    <t>PYCAZU MI INDUSTRIAL SRL</t>
  </si>
  <si>
    <t>PYTANGY SOCIEDAD ANONIMA</t>
  </si>
  <si>
    <t>PYTYVO TELECOMUNICACIONES SOCIEDAD ANONIMA</t>
  </si>
  <si>
    <t xml:space="preserve">PYUNG WOOK KIM </t>
  </si>
  <si>
    <t>QCUARTO MULTIMODAL SA</t>
  </si>
  <si>
    <t>QIN YI AMERICA S.A.</t>
  </si>
  <si>
    <t>QSR S.A.</t>
  </si>
  <si>
    <t>QUAGLIA HADRIEN ALEXANDRE</t>
  </si>
  <si>
    <t>QUALITA IMPORT.EXPORT.SA</t>
  </si>
  <si>
    <t>QUALITY IMPORT - EXPORT SOCIEDAD ANONIMA</t>
  </si>
  <si>
    <t>QUALITY SA</t>
  </si>
  <si>
    <t>QUANTA PARAGUAY  S.R.L</t>
  </si>
  <si>
    <t>QUATTRO A SA</t>
  </si>
  <si>
    <t>QUATTRO PUNTOS SOCIEDAD ANONIMA</t>
  </si>
  <si>
    <t>QUEBEC INVESTMENTS SOCIEDAD ANONIMA</t>
  </si>
  <si>
    <t>QUELLE INTERNACIONAL SRL</t>
  </si>
  <si>
    <t>QUETZAL S.A.</t>
  </si>
  <si>
    <t>QUEVEDO SCARPELLINI JAVIER</t>
  </si>
  <si>
    <t>QUI?ONEZ AYALA ROCIO GABRIELA</t>
  </si>
  <si>
    <t>QUI?ONEZ FRANCO JORGE IGNACIO</t>
  </si>
  <si>
    <t>QUI?ONEZ ORTEGA JUAN ALBERTO</t>
  </si>
  <si>
    <t>QUI?ONEZ SORIA AGUSTIN</t>
  </si>
  <si>
    <t>QUI?ONEZ TORRES FIDELINA</t>
  </si>
  <si>
    <t>QUIERO MAS SRL</t>
  </si>
  <si>
    <t>QUIMAFLEX SRL</t>
  </si>
  <si>
    <t>QUIMFA  S.A.</t>
  </si>
  <si>
    <t>QUIMIC CENTER SOCIEDAD DE RESPONSABILIDAD LIMITADA</t>
  </si>
  <si>
    <t>QUIMICA GLOBAL SA</t>
  </si>
  <si>
    <t>QUIMICA INTERNACIONAL FARMACEUTICA SRL</t>
  </si>
  <si>
    <t>QUIMIFULL SOCIEDAD ANONIMA</t>
  </si>
  <si>
    <t>QUINEO SRL</t>
  </si>
  <si>
    <t>QUINTANA MEDINA FREDDY</t>
  </si>
  <si>
    <t>QUINTANA RUIZ DIAZ HERNAN BONIFACIO</t>
  </si>
  <si>
    <t>QUIVESA SOCIEDAD DE RESPONSABILIDAD LIMITADA</t>
  </si>
  <si>
    <t>R &amp; D SRL</t>
  </si>
  <si>
    <t>R &amp; R AUTOMOTORES SA</t>
  </si>
  <si>
    <t>R &amp; R IMPORTACIONES SOCIEDAD ANONIMA</t>
  </si>
  <si>
    <t>R M M EMPRESA DE CONSTRUCCIONES SOCIEDAD ANONIMA</t>
  </si>
  <si>
    <t>R R C TRANSPORTE INTERNACIONAL SRL</t>
  </si>
  <si>
    <t>R Y B IMPORTACIONES S.A.</t>
  </si>
  <si>
    <t>R Y F S.R.L.</t>
  </si>
  <si>
    <t>R Y S INTERNACIONAL S.A.</t>
  </si>
  <si>
    <t>R. B. MATERIALES GRAFICOS SRL</t>
  </si>
  <si>
    <t>R. G. M.  SOCIEDAD ANONIMA</t>
  </si>
  <si>
    <t>R.F.C. S.A.</t>
  </si>
  <si>
    <t>R.M.K. SA</t>
  </si>
  <si>
    <t>R.T. AUTOMOVILES S.A.</t>
  </si>
  <si>
    <t>R.T. SOLUCIONES SA</t>
  </si>
  <si>
    <t>R3D PARAGUAY SOCIEDAD DE RESPONSABILIDAD LIMITADA</t>
  </si>
  <si>
    <t>R5 MAQUINAS INDUSTRIALES / RUBEN RAMON ARCE PENHA</t>
  </si>
  <si>
    <t xml:space="preserve">R5 MAQUINAS INDUSTRIALES/ RUBEN ARCE </t>
  </si>
  <si>
    <t>R6 SOCIEDAD ANONIMA</t>
  </si>
  <si>
    <t>RA GROUP SOCIEDAD ANONIMA</t>
  </si>
  <si>
    <t>RACCHI IMPORT SA</t>
  </si>
  <si>
    <t>RACYN MARKETING &amp; PUBLICIDAD SOCIEDAD DE RESPONSABILIDAD LIMITADA</t>
  </si>
  <si>
    <t>RADIADORES ARTICO SOCIEDAD ANONIMA</t>
  </si>
  <si>
    <t>RADIO MONTECARLO SA</t>
  </si>
  <si>
    <t>RADIO TRANSMUNDIAL-PARAGUAY</t>
  </si>
  <si>
    <t xml:space="preserve">RAFAEL DIAZ </t>
  </si>
  <si>
    <t>RAFAEL FERNANDEZ MENENDEZ</t>
  </si>
  <si>
    <t>RAFAEL GUILLERMO SILVA MAURO</t>
  </si>
  <si>
    <t>RAFAEL IGNACIO CASSARINO SILVERA</t>
  </si>
  <si>
    <t>RAFAEL IGNACIO DE LOS RIOS RAMIREZ</t>
  </si>
  <si>
    <t>RAFAEL MARTINS  MODESTO DIAS</t>
  </si>
  <si>
    <t>RAFAEL ROMAN ALDERETE</t>
  </si>
  <si>
    <t>RAFAELI SRL IMPORTADORA Y EXPORTADORA</t>
  </si>
  <si>
    <t>RAINBOW  AGROSCIENCES S.A.</t>
  </si>
  <si>
    <t>RAINER MANFRED DENKLER</t>
  </si>
  <si>
    <t>RAINERO NU?EZ CESAR ENRIQUE</t>
  </si>
  <si>
    <t>RAISING LOGISTICS SOCIEDAD DE RESPONSABILIDAD LIMITADA</t>
  </si>
  <si>
    <t>RAMALLO E HIJOS S.A</t>
  </si>
  <si>
    <t>RAMIREZ BENICIO</t>
  </si>
  <si>
    <t>RAMIREZ BENITEZ JOSE DEJESUS</t>
  </si>
  <si>
    <t>RAMIREZ CANDIA DANIEL</t>
  </si>
  <si>
    <t>RAMIREZ DIARTE JUAN ALBERTO</t>
  </si>
  <si>
    <t>RAMIREZ DIAZ DE ESPADA INDUSTRIAL Y COMERCIAL SA</t>
  </si>
  <si>
    <t>RAMIREZ ESQUIVEL VICTORIANO</t>
  </si>
  <si>
    <t>RAMIREZ GALEANO MAURA ALEJANDRA</t>
  </si>
  <si>
    <t>RAMIREZ GIMENEZ NESTOR DOMINGO</t>
  </si>
  <si>
    <t>RAMIREZ IMPORTACIONES SRL</t>
  </si>
  <si>
    <t>RAMIREZ LUIS ESTEBAN</t>
  </si>
  <si>
    <t>RAMIREZ MORE HERMINIO EDGAR</t>
  </si>
  <si>
    <t>RAMIREZ PANIAGUA MARCIAL</t>
  </si>
  <si>
    <t>RAMIREZ ROBERTO</t>
  </si>
  <si>
    <t>RAMIREZ ROMAN CESAR NICASIO</t>
  </si>
  <si>
    <t>RAMIREZ RUIZ DIAZ JORGE LUIS</t>
  </si>
  <si>
    <t>RAMIRO ABEL ACOSTA</t>
  </si>
  <si>
    <t>RAMON ANTONIO ROMAN ACOSTA</t>
  </si>
  <si>
    <t>RAMON BOGADO</t>
  </si>
  <si>
    <t>RAMON C. ALVAREZ SOCIEDAD ANONIMA - SUCURSAL PARAGUAY</t>
  </si>
  <si>
    <t>RAMON EMILIANO DIAZ</t>
  </si>
  <si>
    <t>RAMON EUGENIO CUEVAS FERNANDEZ</t>
  </si>
  <si>
    <t>RAMON ROJAS</t>
  </si>
  <si>
    <t xml:space="preserve">RAMONA STELLA AGUILERA GALARZA </t>
  </si>
  <si>
    <t>RAMOS COMERCIAL SRL</t>
  </si>
  <si>
    <t>RAMPER PARAGUAY SOCIEDAD ANONIMA</t>
  </si>
  <si>
    <t>RAMS SOCIEDAD ANONIMA IMPORT EXPORT</t>
  </si>
  <si>
    <t>RAMSA  SOCIEDAD ANONIMA</t>
  </si>
  <si>
    <t>RANPAR CARRETAS E IMPLEMENTOS SOCIEDAD ANONIMA</t>
  </si>
  <si>
    <t>RAP SOCIEDAD ANONIMA</t>
  </si>
  <si>
    <t>RASI SRL</t>
  </si>
  <si>
    <t>RAUL IMPORT SOCIEDAD ANONIMA</t>
  </si>
  <si>
    <t>RAUL MARCELO TORRES S</t>
  </si>
  <si>
    <t>RAUSKY TABACMAN LINCOLN DAVID</t>
  </si>
  <si>
    <t>RAVINES GAONA SEBASTIAN RAFAEL</t>
  </si>
  <si>
    <t>RB INDUSTRIA PUBLICITARIA S.R.L.</t>
  </si>
  <si>
    <t>RC REFRIGERACION SRL</t>
  </si>
  <si>
    <t>RCM AGRONEGOCIOS S.A</t>
  </si>
  <si>
    <t>REAL CENTER IMPORTACION-EXPORTACION SRL</t>
  </si>
  <si>
    <t>REAL INTERCONTINENTAL S.A.</t>
  </si>
  <si>
    <t>REAL INVEST SA</t>
  </si>
  <si>
    <t>REAL METALES SOCIEDAD ANONIMA</t>
  </si>
  <si>
    <t>REALY SOCIEDAD ANONIMA</t>
  </si>
  <si>
    <t>RECALDE ENCINA JAVIER</t>
  </si>
  <si>
    <t>RECALDE NU?EZ JOSE GUSTAVO</t>
  </si>
  <si>
    <t>RECAUCHUTADORA INDUSTRIAL DEL PARAGUAY SRL</t>
  </si>
  <si>
    <t>RECICLADORA ACACIA SOCIEDAD ANONIMA</t>
  </si>
  <si>
    <t>RECICLAJE TEXTIL S.A.(RETEX)</t>
  </si>
  <si>
    <t>RECITEC SOCIEDAD ANONIMA</t>
  </si>
  <si>
    <t>RECOFAR SA</t>
  </si>
  <si>
    <t>RECORD ELECTRIC S.A.E.C.A.</t>
  </si>
  <si>
    <t>RECTORA SAE</t>
  </si>
  <si>
    <t>RED CLOUD SOCIEDAD DE RESPONSABILIDAD LIMITADA</t>
  </si>
  <si>
    <t>RED MULTICABLE SRL</t>
  </si>
  <si>
    <t>RED SURCOS PARAGUAY S. A</t>
  </si>
  <si>
    <t>REDDES ESTECHE MEDARDO</t>
  </si>
  <si>
    <t>REDES SRL</t>
  </si>
  <si>
    <t>REDI FERTILIZANTES DEL PY S.A</t>
  </si>
  <si>
    <t>REDOX QUIMICA S.A.</t>
  </si>
  <si>
    <t>REDPRO  S.A.</t>
  </si>
  <si>
    <t>REEL SYSTEM SA</t>
  </si>
  <si>
    <t>REFRICAR SOCIEDAD DE RESPONSABILIDAD LIMITADA</t>
  </si>
  <si>
    <t>REFRINAR SRL</t>
  </si>
  <si>
    <t>REFRISUR SOCIEDAD DE  RESPONSABILIDAD LIMITADA</t>
  </si>
  <si>
    <t>REGAZA S.R.L.</t>
  </si>
  <si>
    <t>REGIMIENTO 8 SA</t>
  </si>
  <si>
    <t xml:space="preserve">REGINA GLEIXNER </t>
  </si>
  <si>
    <t>REGINA VAPE SOCIEDAD ANONIMA</t>
  </si>
  <si>
    <t>REGINE REDA</t>
  </si>
  <si>
    <t>REGOPAR SOCIEDAD ANONIMA</t>
  </si>
  <si>
    <t>REGUERA GONZALEZ ATILIO MANUEL</t>
  </si>
  <si>
    <t>REHNFELDT CABRERA BLAS GUSTAVO</t>
  </si>
  <si>
    <t>REIMPEX S.R.L.</t>
  </si>
  <si>
    <t xml:space="preserve">REINALDO RODRIGUES DA SILVA </t>
  </si>
  <si>
    <t>REJIS DAURELLE FELIX RAMON</t>
  </si>
  <si>
    <t>RELJUV S.A</t>
  </si>
  <si>
    <t>REMA SA</t>
  </si>
  <si>
    <t>REMANSO SOCIEDAD DE RESPONSABILIDAD LIMITADA</t>
  </si>
  <si>
    <t>REMAVIG SOCIEDAD ANONIMA</t>
  </si>
  <si>
    <t>REMPEL FAST VIKTOR</t>
  </si>
  <si>
    <t xml:space="preserve">RENACER BELLEZA S.R.L.   </t>
  </si>
  <si>
    <t>RENASA SA</t>
  </si>
  <si>
    <t>RENE JAVIER FERREIRA MUNRO</t>
  </si>
  <si>
    <t>RENNA CUEVAS LUIS JORGE</t>
  </si>
  <si>
    <t>RENPAR S.A.</t>
  </si>
  <si>
    <t>RENZO MATIAS GAVILAN CACERES</t>
  </si>
  <si>
    <t>REPAR S.A.</t>
  </si>
  <si>
    <t>REPRESENTACIONES ATLANTICO S.A.</t>
  </si>
  <si>
    <t>REPRESENTACIONES TAPIRACUAI SOCIEDAD ANONIMA</t>
  </si>
  <si>
    <t>REPRESENTACIONES VARIAS S.A. (REVA S.A.)</t>
  </si>
  <si>
    <t>REPRODUCTORA AVICOLA SA</t>
  </si>
  <si>
    <t>REPROQUIM SRL</t>
  </si>
  <si>
    <t>REPSUR COMERCIAL INDUSTRIAL S.R.L.</t>
  </si>
  <si>
    <t>REPUESTOS CAAZAPA SOCIEDAD DE RESPONSABILIDAD LIMITADA</t>
  </si>
  <si>
    <t>REPUESTOS ENCISO SRL LTDA. IMPORTACION EXPORTACION</t>
  </si>
  <si>
    <t>REPUESTOS JERONIMO SRL</t>
  </si>
  <si>
    <t>REPUESTOS TOYO-BENZ SRL</t>
  </si>
  <si>
    <t>RESCORP SOCIEDAD ANONIMA</t>
  </si>
  <si>
    <t>RESEDA SRL</t>
  </si>
  <si>
    <t>RESOHL SA</t>
  </si>
  <si>
    <t>RETAIL S.A.</t>
  </si>
  <si>
    <t>RETAMOZO HERMANOS SRL</t>
  </si>
  <si>
    <t>REX STEEL S.A.</t>
  </si>
  <si>
    <t>REX TOOLS SOCIEDAD ANONIMA</t>
  </si>
  <si>
    <t>REXACORP S.A.</t>
  </si>
  <si>
    <t>REXIM SRL</t>
  </si>
  <si>
    <t>REYES VILLALBA JOSE ANTONIO</t>
  </si>
  <si>
    <t>REYMA SA</t>
  </si>
  <si>
    <t>REYNAL VELAZQUEZ ARNALDO DANIEL</t>
  </si>
  <si>
    <t>RF GROUP S.R.L.</t>
  </si>
  <si>
    <t>RFM Y ASOCIADOS SA</t>
  </si>
  <si>
    <t>RG SA</t>
  </si>
  <si>
    <t>RGA S.A. TECNOLOGIA Y SERVICIO</t>
  </si>
  <si>
    <t>RGM SOCIEDAD ANONIMA</t>
  </si>
  <si>
    <t>RIALI SOCIEDAD ANONIMA</t>
  </si>
  <si>
    <t>RIBEIRO HAUDIN RAUL</t>
  </si>
  <si>
    <t>RIBEIRO JUNIOR JOSE GILDASIO</t>
  </si>
  <si>
    <t>RICARDO ALFREDO RUIZ DIAZ PAIVA</t>
  </si>
  <si>
    <t>RICARDO CAMERONI CENDRA</t>
  </si>
  <si>
    <t>RICARDO DANIEL SASIAIN SOSA</t>
  </si>
  <si>
    <t>RICARDO DIAZ GAVILAN</t>
  </si>
  <si>
    <t>RICARDO FLAVIO PLANAS ESCOBAR</t>
  </si>
  <si>
    <t>RICARDO LUIS SAVORGNAN</t>
  </si>
  <si>
    <t>RICHARD FULLERTON</t>
  </si>
  <si>
    <t>RICHFORD SOCIEDAD ANONIMA</t>
  </si>
  <si>
    <t xml:space="preserve">RICHTER HILDEBRAND ALFRED </t>
  </si>
  <si>
    <t>RICHTER S.R.L</t>
  </si>
  <si>
    <t>RICSOFAN SA</t>
  </si>
  <si>
    <t>RIEDER Y CIA. SACI</t>
  </si>
  <si>
    <t>RIGMAR SOCIEDAD ANONIMA INDUSTRIAL Y COMERCIAL</t>
  </si>
  <si>
    <t>RIGOBERTO CARBALLO ROMAN</t>
  </si>
  <si>
    <t>RIGSTAR SA</t>
  </si>
  <si>
    <t>RILAPE S.A.</t>
  </si>
  <si>
    <t>RIMEC SA COMERCIAL E INDUSTRIAL</t>
  </si>
  <si>
    <t>RIMEX COMERCIAL S.R.L.</t>
  </si>
  <si>
    <t>RINOL PARAGUAY S.A.</t>
  </si>
  <si>
    <t>RIO AGUARAY SOCIEDAD ANONIMA</t>
  </si>
  <si>
    <t>RIO APA NORTE SOCIEDAD DE RESPONSABILIDAD LIMITADA</t>
  </si>
  <si>
    <t>RIO ITAMBEY S.A.</t>
  </si>
  <si>
    <t>RIO ITAMBEY SA</t>
  </si>
  <si>
    <t>RIO MUNDIAL SOCIEDAD ANONIMA</t>
  </si>
  <si>
    <t xml:space="preserve">RIO PARANA OCASIONES SA   </t>
  </si>
  <si>
    <t>RIO SUL IMPORT. EXPORT. S.A.</t>
  </si>
  <si>
    <t>RIOMAN IMPORT - EXPORT S.R.L.</t>
  </si>
  <si>
    <t>RIOS BOGARIN JORGE MANUEL</t>
  </si>
  <si>
    <t>RIOS RODRIGUEZ CARLOS SILVESTRE</t>
  </si>
  <si>
    <t>RIOS SARACHO JOSE ALBERTO</t>
  </si>
  <si>
    <t>RIOS SARTORI LUIS GILBERTO</t>
  </si>
  <si>
    <t>RIPP ROLF</t>
  </si>
  <si>
    <t>RIQUELME ACU?A ADAN VIRGILIO</t>
  </si>
  <si>
    <t>RIQUELME BOGADO CARLOS ROBERTO</t>
  </si>
  <si>
    <t>RIQUELME DE FISCHER JUANA EVANGELISTA</t>
  </si>
  <si>
    <t>RIQUELME DE RODRIGUEZ LIDIA</t>
  </si>
  <si>
    <t>RIQUELME YANES JORGE ALBERTO</t>
  </si>
  <si>
    <t>RISK TRADE SERVICES S.A.</t>
  </si>
  <si>
    <t>RISSARDI DE SOUSA SONIMAR JUNIOR ALBERTO</t>
  </si>
  <si>
    <t>RITEL S.R.L.</t>
  </si>
  <si>
    <t>RITRAM S.A SUCURSAL PARAGUAY</t>
  </si>
  <si>
    <t>RIVAS GUERIN PATRICIA CAROLINA</t>
  </si>
  <si>
    <t>RIVAS VERA ANDRES EIRL</t>
  </si>
  <si>
    <t>RIVER SERVICES S. R. L.</t>
  </si>
  <si>
    <t>RIVEROS AGUILAR SAMUEL</t>
  </si>
  <si>
    <t>RIVEROS MARTINEZ OSCAR GABRIEL</t>
  </si>
  <si>
    <t>RIVEROS ZORRILLA ALCIDES</t>
  </si>
  <si>
    <t>RIVERPAR SA</t>
  </si>
  <si>
    <t>RIZOBACTER DEL PARAGUAY SA</t>
  </si>
  <si>
    <t>RLS PARAGUAY SOCIEDAD ANONIMA</t>
  </si>
  <si>
    <t>RM 8 DESARROLLO S.A.</t>
  </si>
  <si>
    <t>RM PARAGUAY SOCIEDAD ANONIMA</t>
  </si>
  <si>
    <t>ROA DUARTE MARIA MAGDALENA</t>
  </si>
  <si>
    <t>ROA ELVIO</t>
  </si>
  <si>
    <t>ROARFI SRL</t>
  </si>
  <si>
    <t>ROBERT  MANUEL RODRIGUEZ BAEZ</t>
  </si>
  <si>
    <t>ROBERT BOSCH</t>
  </si>
  <si>
    <t>ROBERT BOSCH SOCIEDAD ANONIMA</t>
  </si>
  <si>
    <t>ROBERT DANIEL FRANCO  BENITEZ</t>
  </si>
  <si>
    <t xml:space="preserve">ROBERT LOPEZ CONTRERAS   </t>
  </si>
  <si>
    <t xml:space="preserve">ROBERTO CARLOS CHAMORRO </t>
  </si>
  <si>
    <t>ROBERTO CARLOS JUNIOR CHAMORRO SANABRIA</t>
  </si>
  <si>
    <t>ROBERTO CARLOS MAIDANA BARRIOS</t>
  </si>
  <si>
    <t>ROBERTO DANIEL MOLINAS MONTIEL</t>
  </si>
  <si>
    <t>ROBERTO JOSE IDOYAGA BENITEZ</t>
  </si>
  <si>
    <t>ROBERTO OCTAVIO VILLA CORONEL</t>
  </si>
  <si>
    <t>ROBERTO PAREDES GOMEZ</t>
  </si>
  <si>
    <t>ROBERTO RAFAEL LICITRA DEMESTRI</t>
  </si>
  <si>
    <t>ROBERTO RAMON BENITEZ  SANCHEZ</t>
  </si>
  <si>
    <t>ROBERTO RAUL COCCO</t>
  </si>
  <si>
    <t>ROBERTO WILLIAN JOHN</t>
  </si>
  <si>
    <t>ROBLE CORP. S.A</t>
  </si>
  <si>
    <t>ROBLE SURE?O S.A.</t>
  </si>
  <si>
    <t>ROBLES SA</t>
  </si>
  <si>
    <t>ROBOTICA INDUSTRIAL PARAGUAYA SOCIEDAD ANONIMA</t>
  </si>
  <si>
    <t>ROCA LAMINADOS SINTETICOS S.A.</t>
  </si>
  <si>
    <t>ROCA S.A</t>
  </si>
  <si>
    <t>ROCCO SA</t>
  </si>
  <si>
    <t>ROCINEIDE BASTIAN KALMBACK (TRANS KMILA)</t>
  </si>
  <si>
    <t>ROCIO MARIELA ACOSTA CARDOZO</t>
  </si>
  <si>
    <t>ROCIO OLIVIA CUEVAS  VEGA</t>
  </si>
  <si>
    <t>ROCKENBACH EDGAR</t>
  </si>
  <si>
    <t>ROCKWAY S.A</t>
  </si>
  <si>
    <t>RODAO PLAST SA</t>
  </si>
  <si>
    <t>RODAPART SA</t>
  </si>
  <si>
    <t>RODAS MARTINEZ ANGEL</t>
  </si>
  <si>
    <t>RODAS MEDINA CLAUDIO JAVIER</t>
  </si>
  <si>
    <t>RODCAS  S.A.</t>
  </si>
  <si>
    <t>RODNEY GABRIEL GOMEZ ESTIGARRIBIA</t>
  </si>
  <si>
    <t>RODOESTE REPUESTO S.A.</t>
  </si>
  <si>
    <t>RODRIGO AMILCAR GOMEZ COLEFI</t>
  </si>
  <si>
    <t>RODRIGUES DA SILVA FAVERO ROSANGELA</t>
  </si>
  <si>
    <t>RODRIGUES LUIZ</t>
  </si>
  <si>
    <t>RODRIGUEZ  GARCIA   SOCIEDAD DE  RESPONSABILIDAD  LIMITADA</t>
  </si>
  <si>
    <t>RODRIGUEZ BARRIOS DIEGO JOAQUIN</t>
  </si>
  <si>
    <t>RODRIGUEZ BENITEZ GUSTAVO ADOLFO</t>
  </si>
  <si>
    <t>RODRIGUEZ BRAUN BLANCA NIEVES</t>
  </si>
  <si>
    <t>RODRIGUEZ CA?ETE CESAR LUIS</t>
  </si>
  <si>
    <t>RODRIGUEZ CA?ETE DIEGO DE LOS SANTOS</t>
  </si>
  <si>
    <t>RODRIGUEZ CA?ETE EDUARDO DANIEL</t>
  </si>
  <si>
    <t>RODRIGUEZ ESPINOZA IRENEO</t>
  </si>
  <si>
    <t>RODRIGUEZ FALCON BENITO</t>
  </si>
  <si>
    <t>RODRIGUEZ HNOS. SRL</t>
  </si>
  <si>
    <t>RODRIGUEZ MELGAREJO RODRIGO JAVIER</t>
  </si>
  <si>
    <t>RODRIGUEZ MOREIRA NELSON DONIZETE</t>
  </si>
  <si>
    <t>RODRIGUEZ ROJAS ANTONIO RAMON</t>
  </si>
  <si>
    <t>ROGELIO ROJAS BENITEZ</t>
  </si>
  <si>
    <t>ROGELIO VENZANO E HIJOS S.A. INDUSTRIAL Y COMERCIAL</t>
  </si>
  <si>
    <t xml:space="preserve">ROGERIO RODRIGUES DA SILVA </t>
  </si>
  <si>
    <t>ROGGER CORONEL GUILLEN</t>
  </si>
  <si>
    <t>ROGGER ISIDORO CORONEL</t>
  </si>
  <si>
    <t>ROGGER ISIDORO CORONEL  GUILLEN</t>
  </si>
  <si>
    <t>ROGGER ISIDRO CORONEL GUILLEN</t>
  </si>
  <si>
    <t>ROJAS ARIAS MANUEL ARTURO</t>
  </si>
  <si>
    <t>ROJAS BERNAL JUAN CONCEPCION</t>
  </si>
  <si>
    <t>ROJAS DE NU?EZ MARIA ELENA</t>
  </si>
  <si>
    <t>ROJAS DUARTE DERLIS DIONISIO</t>
  </si>
  <si>
    <t>ROJAS MONGES VANIA ALEJANDRA</t>
  </si>
  <si>
    <t>ROJAS RIQUELME HECTOR FABIAN</t>
  </si>
  <si>
    <t>ROJAS VILLAGRA HUGO WILBERTO</t>
  </si>
  <si>
    <t>ROLA S.A</t>
  </si>
  <si>
    <t>ROLAND KRAHN  TOEWS</t>
  </si>
  <si>
    <t>ROLANDO MARTIN ALARCON MARECOS</t>
  </si>
  <si>
    <t>ROLANDO RAFAEL BAREIRO SOSA</t>
  </si>
  <si>
    <t>ROLAPAR RULEMANES IMPORT EXPORT SRL</t>
  </si>
  <si>
    <t>ROLE SOCIEDAD ANONIMA</t>
  </si>
  <si>
    <t>ROLLING PAPERS OF AMERICA SOCIEDAD ANONIMA</t>
  </si>
  <si>
    <t>ROLON ANTOLINA RAMONA</t>
  </si>
  <si>
    <t>ROLON BOGADO LOURDES PATRICIA</t>
  </si>
  <si>
    <t>ROLON BRITEZ CESAR ALEJANDRO</t>
  </si>
  <si>
    <t>ROLON CA?ETE JUAN</t>
  </si>
  <si>
    <t>ROLON DUARTE RAUL CASTORINO</t>
  </si>
  <si>
    <t>ROLON GARAY ALCIDES</t>
  </si>
  <si>
    <t>ROLON GUSTAVO ALFREDO</t>
  </si>
  <si>
    <t>ROLON RODRIGUEZ OSVALDO</t>
  </si>
  <si>
    <t>ROLT PLAST SA</t>
  </si>
  <si>
    <t>ROMA NEC S.A.</t>
  </si>
  <si>
    <t>ROMAN AYALA FATIMA</t>
  </si>
  <si>
    <t>ROMAN BOGADO DE BOGADO ROSA LUCIA</t>
  </si>
  <si>
    <t>ROMAN MICHEL SERGIO DANIEL</t>
  </si>
  <si>
    <t>ROMAN SCHULZ</t>
  </si>
  <si>
    <t>ROMANO GARCIA MARTIN</t>
  </si>
  <si>
    <t>ROMEO HUMBERTO MONTOYA ACEVEDO</t>
  </si>
  <si>
    <t>ROMERO DE ROJAS NANCY ELENA</t>
  </si>
  <si>
    <t>ROMERO FERNANDEZ HUGO CESAR</t>
  </si>
  <si>
    <t>ROMERO GONZALEZ ARSENIO ERICO</t>
  </si>
  <si>
    <t>ROMERO GONZALEZ JOSE RAMON</t>
  </si>
  <si>
    <t>ROMERO MELGAREJO JEREMIAS FESTO</t>
  </si>
  <si>
    <t>ROMERO RAMIREZ JORGE</t>
  </si>
  <si>
    <t>ROMERO TRUJILLO EVER ELMER</t>
  </si>
  <si>
    <t>ROMINA NATALIA VICENTIN</t>
  </si>
  <si>
    <t>ROMIS PARAGUAY S.A.</t>
  </si>
  <si>
    <t>ROQUE MARCELO ARDISSONE NUNES</t>
  </si>
  <si>
    <t>ROQUE SAMUEL RAMIREZ NIZZA</t>
  </si>
  <si>
    <t>ROSA DEL ESTE S.A.</t>
  </si>
  <si>
    <t>ROSA GENES ROMAN</t>
  </si>
  <si>
    <t>ROSALBA AGUILAR</t>
  </si>
  <si>
    <t>ROSANGELA MARGARETE CANDIDO DE SOUZA</t>
  </si>
  <si>
    <t>ROSANNA ELIZABETH SANCHEZ  PEREZ</t>
  </si>
  <si>
    <t>ROSE ACRE FARMS S.R.L.</t>
  </si>
  <si>
    <t>ROSENBUSCH PARAGUAY S.A.</t>
  </si>
  <si>
    <t>ROSLYM SRL</t>
  </si>
  <si>
    <t>ROSSANA ANDREA VELAZQUEZ VARGAS</t>
  </si>
  <si>
    <t>ROSSI MAURICIO DANIEL</t>
  </si>
  <si>
    <t>ROTAGRILL SOCIEDAD DE RESPONSABILIDAD LIMITADA</t>
  </si>
  <si>
    <t>ROTAM S.A</t>
  </si>
  <si>
    <t>ROTELA AZCONA JUAN JOSE</t>
  </si>
  <si>
    <t>ROTESMA PARAGUAY SOCIEDAD ANONIMA INDUSTRIAL Y COMERCIAL</t>
  </si>
  <si>
    <t>ROTHMANNS IMPORTADORA Y EXPORTADORA SOCIEDAD DE RESPONSABILIDAD LIMITADA</t>
  </si>
  <si>
    <t>ROTHMANNS S.R.L.</t>
  </si>
  <si>
    <t>ROTICCI FABIO MICHEL ISMAEL STEPMANE</t>
  </si>
  <si>
    <t>ROTOGRAVADOS DEL PARAGUAY S.R.L.</t>
  </si>
  <si>
    <t>ROVELLA CARRANZA S.A SUCURSAL REPUBLICA DEL PARAGUAY</t>
  </si>
  <si>
    <t>ROVELLA CONSTRUCCIONES INGENIERIA PARAGUAY SOCIEDAD ANONIMA</t>
  </si>
  <si>
    <t xml:space="preserve">ROVI SRL   </t>
  </si>
  <si>
    <t>ROYAL INTERNATIONAL CUSTOMS SERVICE S.R.L.</t>
  </si>
  <si>
    <t>ROYAL PARTS SOCIEDAD ANONIMA</t>
  </si>
  <si>
    <t>ROYAL TRADING INTERNATIONAL SOCIEDAD ANONIMA</t>
  </si>
  <si>
    <t>ROYALBOX CARGO SOCIEDAD ANONIMA</t>
  </si>
  <si>
    <t>ROYALTY GROUP SOCIEDAD ANONIMA</t>
  </si>
  <si>
    <t>RS TRADING GROUP S.R.L.</t>
  </si>
  <si>
    <t>RSA IMPORT EXPORT SA (RICARDO YOUNG)</t>
  </si>
  <si>
    <t>RSSA</t>
  </si>
  <si>
    <t>RUBEN ALVARENGA BENITEZ</t>
  </si>
  <si>
    <t>RUBEN DARIO ALONZO GODOY</t>
  </si>
  <si>
    <t>RUBEN DARIO COMERCIAL SRL ELECTRODOMESTICOS EN GENERAL</t>
  </si>
  <si>
    <t>RUBEN DARIO GOMEZ</t>
  </si>
  <si>
    <t>RUBEN DARIO SALDIVAR PORTILLO</t>
  </si>
  <si>
    <t>RUBEN DUARTE</t>
  </si>
  <si>
    <t>RUBEN LEON</t>
  </si>
  <si>
    <t>RUBEN VIRGILIO LIUZZI VILLALBA</t>
  </si>
  <si>
    <t>RUBI MANUFACTURA S.A</t>
  </si>
  <si>
    <t>RUDA BENITEZ JULIO CESAR</t>
  </si>
  <si>
    <t>RUDLOFF BENOIT</t>
  </si>
  <si>
    <t>RUDOLF LANGE</t>
  </si>
  <si>
    <t>RUDOLF MOCHAEL BRAUMILLER</t>
  </si>
  <si>
    <t>RUE MARISCAL SOCIEDAD DE RESPONSABILIDAD LIMITADA</t>
  </si>
  <si>
    <t>RUEDA NUEVA SRL</t>
  </si>
  <si>
    <t>RUEDAS Y MOTORES SRL</t>
  </si>
  <si>
    <t>RUFINA SOCIEDAD ANONIMA</t>
  </si>
  <si>
    <t>RUIZ DIAZ OCAMPO ANGEL NORBERTO</t>
  </si>
  <si>
    <t>RUIZ DIAZ SANTACRUZ NESTOR NARCISO</t>
  </si>
  <si>
    <t>RUIZ DIAZ SRL</t>
  </si>
  <si>
    <t>RUIZ MARIA JOSE RITA</t>
  </si>
  <si>
    <t>RUIZ ORTIZ RIGOBERTO</t>
  </si>
  <si>
    <t>RUIZ ORTIZ SILVIO RAUL</t>
  </si>
  <si>
    <t>RUIZ STEFANICH CHRISTIAM</t>
  </si>
  <si>
    <t>RUIZ ZALAZAR JOSE ALFONSO</t>
  </si>
  <si>
    <t>RULEPAR RULEMANES SOCIEDAD ANONIMA</t>
  </si>
  <si>
    <t>RUOTI Y CIA. S.A.</t>
  </si>
  <si>
    <t>RURAL MAKRO IMPORT-EXPORT SOCIEDAD ANONIMA</t>
  </si>
  <si>
    <t>RURAL YPANE SOCIEDAD ANONIMA</t>
  </si>
  <si>
    <t>RURALVET  S A</t>
  </si>
  <si>
    <t>RUTA SEXTA SOCIEDAD DE RESPONSABILIDAD LIMITADA</t>
  </si>
  <si>
    <t>RUTA VERDE DE CAYETANO AVALOS AGUILAR</t>
  </si>
  <si>
    <t>RUTAS DEL ESTE SOCIEDAD ANONIMA</t>
  </si>
  <si>
    <t>RUTHAL MERCANTIL S.R.L.  RUTMER S.R.L.</t>
  </si>
  <si>
    <t>RYAN MARK PETER</t>
  </si>
  <si>
    <t>S &amp; C INGENIERIA SRL</t>
  </si>
  <si>
    <t>S C E PARAGUAY S.A.</t>
  </si>
  <si>
    <t>S E S SA</t>
  </si>
  <si>
    <t>S y J S.R.L.</t>
  </si>
  <si>
    <t>S&amp;S IMP EXP SOCIEDAD DE RESPONSABILIDAD LIMITADA</t>
  </si>
  <si>
    <t>S.A.C.  AUGUSTO BEDOYA</t>
  </si>
  <si>
    <t>S.C. JOHNSON &amp; SON DEL PARAGUAY SRL</t>
  </si>
  <si>
    <t>S.R. PRODUCTOS PARA LA SALUD S.A.</t>
  </si>
  <si>
    <t>S.V.B SOCIEDAD ANONIMA</t>
  </si>
  <si>
    <t>S.V.M TRUCKS IMPORT - EXPORT S.A</t>
  </si>
  <si>
    <t>SA RURAL INDUSTRIAL Y COMERCIAL</t>
  </si>
  <si>
    <t>SABA RODRIGUEZ GUSTAVO</t>
  </si>
  <si>
    <t>SABE SA COMERCIAL</t>
  </si>
  <si>
    <t>SABORES DE ESPA?A SOCIEDAD ANONIMA</t>
  </si>
  <si>
    <t>SACI H. PETERSEN</t>
  </si>
  <si>
    <t>SACYR CONSTRUCCION PARAGUAY SOCIEDAD  DE RESPONSABILIDAD LIMITADA</t>
  </si>
  <si>
    <t>SAGO SOCIEDAD ANONIMA COMERCIO IMPORTACION - EXPORTACION</t>
  </si>
  <si>
    <t>SAGUIER RODAS ROSSANA BEATRIZ</t>
  </si>
  <si>
    <t>SAI-RAM S.R.L.</t>
  </si>
  <si>
    <t>SAIMCO (SOCIEDAD ANONIMA DE INGENIERIA MONTAJE Y COMERCIO)</t>
  </si>
  <si>
    <t>SAINT - CYR SRL</t>
  </si>
  <si>
    <t>SAJONIA BREWING COMPANY S.A.</t>
  </si>
  <si>
    <t>SALAR SRL</t>
  </si>
  <si>
    <t>SALDIVAR OVIEDO EDUARDO RAMON</t>
  </si>
  <si>
    <t>SALEMMA RETAIL SA</t>
  </si>
  <si>
    <t>SALEMMA Y CIA SACI</t>
  </si>
  <si>
    <t>SALERNO REY EDUARDO RICARDO LINO</t>
  </si>
  <si>
    <t>SALINAS ALONSO NELSON DAVID</t>
  </si>
  <si>
    <t>SALINAS GALEANO FREDY</t>
  </si>
  <si>
    <t>SALINAS GALEANO MARLENE PAOLA</t>
  </si>
  <si>
    <t>SALINAS GALEANO MAURICIO RAMON</t>
  </si>
  <si>
    <t>SALINAS SAMANIEGO AURELIO</t>
  </si>
  <si>
    <t>SALINAS TEXTIL IMPORT-EXPORT S.A.C.I.</t>
  </si>
  <si>
    <t>SALLUSTRO Y COMPA?IA SA</t>
  </si>
  <si>
    <t>SALOMON MORINIGO OSVALDO CESAR</t>
  </si>
  <si>
    <t>SALOMON TROVATO ENRIQUE JAVIER</t>
  </si>
  <si>
    <t>SALOMONI PRETTE GUIDO ALBERTO</t>
  </si>
  <si>
    <t>SALON DE BELLEZA SILVIA S.R.L.</t>
  </si>
  <si>
    <t>SALOTEX SRL</t>
  </si>
  <si>
    <t>SALSAMENDI RODRIGUEZ GONZALO CESAR</t>
  </si>
  <si>
    <t>SALTO TRADING IMPORT EXPORT S.R.L.</t>
  </si>
  <si>
    <t>SALTOCI SOCIEDAD DE RESPONSABILIDAD LIMITADA</t>
  </si>
  <si>
    <t>SALUBER PARAGUAY SRL</t>
  </si>
  <si>
    <t>SALUMAX SA</t>
  </si>
  <si>
    <t>SAMAN  S.A.</t>
  </si>
  <si>
    <t>SAMANIEGO VENICIO</t>
  </si>
  <si>
    <t>SAMERA SA  MERCANTIL Y ADMINISTRATIVA</t>
  </si>
  <si>
    <t>SAMI GROUP SOCIEDAD ANONIMA</t>
  </si>
  <si>
    <t>SAMIN GROUP SOCIEDAD ANONIMA</t>
  </si>
  <si>
    <t>SAMSUNG ELECTRONICS ARGENTINA S.A (SUCURSAL PARAGUAY)</t>
  </si>
  <si>
    <t>SAMUDIO DE CARDOZO GLORIA FATIMA</t>
  </si>
  <si>
    <t>SAMUEL JAIM MORGENSTERN BIRKS</t>
  </si>
  <si>
    <t>SAN ANTONIO TEXTIL S.A.</t>
  </si>
  <si>
    <t>SAN BLAS IMPORT EXPORT S.R.L.</t>
  </si>
  <si>
    <t>SAN CARLOS SRL</t>
  </si>
  <si>
    <t>SAN DIEGO SA</t>
  </si>
  <si>
    <t>SAN FERMIN SOCIEDAD ANONIMA</t>
  </si>
  <si>
    <t>SAN FERNANDO SRL</t>
  </si>
  <si>
    <t>SAN FRANCISCO METALURGICA Y TRANSPORTE S.A.</t>
  </si>
  <si>
    <t>SAN FRANCISCO SA</t>
  </si>
  <si>
    <t>SAN IGNACIO DE LOYOLA SA (S.I.L.S.A.)</t>
  </si>
  <si>
    <t>SAN JOSE CONCRETOS S.A.</t>
  </si>
  <si>
    <t>SAN JOSE IMPORT EXPORT S.A.</t>
  </si>
  <si>
    <t>SAN JOSE OBRERO S.A.</t>
  </si>
  <si>
    <t>SAN JOSE PRIMARIAS SA</t>
  </si>
  <si>
    <t>SAN JOSE SRL INDUSTRIAL Y COMERCIAL</t>
  </si>
  <si>
    <t>SAN JUAN NAM PARROQUIA</t>
  </si>
  <si>
    <t>SAN LORENZO SA</t>
  </si>
  <si>
    <t>SAN MARTIN ODDONE ARMANDO MARIA</t>
  </si>
  <si>
    <t>SAN MIGUEL IMPORT EXPORT SRL</t>
  </si>
  <si>
    <t>SAN NICOLAS SRL</t>
  </si>
  <si>
    <t>SAN PABLO AUTOMOTORES S.A.</t>
  </si>
  <si>
    <t>SANABRIA FERREIRA MIGUEL VICTOR</t>
  </si>
  <si>
    <t>SANABRIA FRANCO CARLOS LAUREANO</t>
  </si>
  <si>
    <t>SANABRIA HENRY PABLO CESAR</t>
  </si>
  <si>
    <t>SANABRIA JUAN SANTOS</t>
  </si>
  <si>
    <t>SANABRIA VILLALBA LIZ FATIMA</t>
  </si>
  <si>
    <t>SANATORIO MIGONE BATTILANA SA</t>
  </si>
  <si>
    <t>SANATORIO SAN ROQUE S.R.L.</t>
  </si>
  <si>
    <t>SANCAY S.R.L.</t>
  </si>
  <si>
    <t>SANCHEZ BARRIOS MICHELY ELIZABETH</t>
  </si>
  <si>
    <t>SANCHEZ COMERCIAL IMPORT - EXPORT S.A.</t>
  </si>
  <si>
    <t>SANCHEZ FERREIRA EDUARDO</t>
  </si>
  <si>
    <t>SANCHEZ OZUNA NUMA FERNANDO</t>
  </si>
  <si>
    <t>SANCHEZ TERESA</t>
  </si>
  <si>
    <t>SANCHEZ VARGAS HILARIO</t>
  </si>
  <si>
    <t>SANDCU S. A.</t>
  </si>
  <si>
    <t>SANDOVAL ESTIGARRIBIA JUSTO PASTOR</t>
  </si>
  <si>
    <t>SANDRIN MARCIO LUIZ</t>
  </si>
  <si>
    <t>SANEGO S.A.</t>
  </si>
  <si>
    <t>SANFIL SOCIEDAD ANONIMA</t>
  </si>
  <si>
    <t>SANG GUN LEE</t>
  </si>
  <si>
    <t>SANIDAD ANIMAL SRL</t>
  </si>
  <si>
    <t>SANITARIOS ALBORADA S.A.</t>
  </si>
  <si>
    <t>SANITARIOS TABACMAN  SRL</t>
  </si>
  <si>
    <t>SANITARIOS Y CERAMICAS S.A.C.I.</t>
  </si>
  <si>
    <t>SANMARINESE SA</t>
  </si>
  <si>
    <t>SANOFI AVENTIS PARAGUAY S.A</t>
  </si>
  <si>
    <t>SANOLAB S.A</t>
  </si>
  <si>
    <t>SANRI SA</t>
  </si>
  <si>
    <t>SANSUY PLASTICOS S.R.L.</t>
  </si>
  <si>
    <t>SANTA ANA TEXTIL SOCIEDAD ANONIMA</t>
  </si>
  <si>
    <t>SANTA CRUZ LUIS GUSTAVO</t>
  </si>
  <si>
    <t>SANTA ELENA AUTOMOTORES SOCIEDAD ANONIMA</t>
  </si>
  <si>
    <t>SANTA ELENA SA IMPORTACION-EXPORTACION</t>
  </si>
  <si>
    <t>SANTA LUZIA CONSTRUCCIONES PARAGUAY S.A.</t>
  </si>
  <si>
    <t>SANTA RITA CONSTRUCTORA SOCIEDAD ANONIMA</t>
  </si>
  <si>
    <t>SANTA ROSA PARAGUAY S.A.</t>
  </si>
  <si>
    <t>SANTACRUZ JUAN JOSE</t>
  </si>
  <si>
    <t>SANTACRUZ MIGUEL ANGEL</t>
  </si>
  <si>
    <t>SANTACRUZ VALERIA</t>
  </si>
  <si>
    <t>SANTANDER MERELES FEDERICO JAVIER</t>
  </si>
  <si>
    <t>SANTHIAGO DANIEL BENITEZ DEL PUERTO</t>
  </si>
  <si>
    <t>SANTILLANA SA</t>
  </si>
  <si>
    <t>SANTIN RAFAEL</t>
  </si>
  <si>
    <t>SANTURIO IZQUIERDO FERNANDO PABLO</t>
  </si>
  <si>
    <t>SAPORITI DEL PARAGUAY S.A</t>
  </si>
  <si>
    <t>SARA COMERCIAL VILLA MORRA SA</t>
  </si>
  <si>
    <t>SARABIA MENDIETA MARIA JULIANA</t>
  </si>
  <si>
    <t>SARANBI SOCIEDAD DE RESPONSABILIDAD LIMITADA</t>
  </si>
  <si>
    <t>SARUBBI ZOUSA SANDRA CONCEPCION</t>
  </si>
  <si>
    <t>SARZURI DE TARQUI ANDREA</t>
  </si>
  <si>
    <t>SAS PARAGUAY S A</t>
  </si>
  <si>
    <t>SASHA MARIA JADIYI SAILFILDIN DELGADO</t>
  </si>
  <si>
    <t>SASHA NICOLE GONZALEZ</t>
  </si>
  <si>
    <t>SASIAIN CORP SOCIEDAD ANONIMA</t>
  </si>
  <si>
    <t>SASIAS NASIFF SERGIO KARIM</t>
  </si>
  <si>
    <t>SAT SRL</t>
  </si>
  <si>
    <t>SAUCEDO ACU?A SILVINO</t>
  </si>
  <si>
    <t>SAUR PARAGUAY S.A.</t>
  </si>
  <si>
    <t>SAVANT PHARM PARAGUAY S.A.</t>
  </si>
  <si>
    <t>SAVERIO SRL</t>
  </si>
  <si>
    <t>SAVONA SOCIEDAD ANONIMA</t>
  </si>
  <si>
    <t>SAWATZKY KAUENHOWEN ARNOLD</t>
  </si>
  <si>
    <t>SAY RALEK SAMUEL ROBERTO</t>
  </si>
  <si>
    <t>SCANN MARKET S.A.</t>
  </si>
  <si>
    <t>SCAPPINI FLORENTIN PAOLA MARIA VERONICA</t>
  </si>
  <si>
    <t>SCARPETTA E HIJOS S.R.L.</t>
  </si>
  <si>
    <t>SCAVOL SRL</t>
  </si>
  <si>
    <t>SCAVONE HERMANOS SA</t>
  </si>
  <si>
    <t>SCHERING-PLOUGH SA</t>
  </si>
  <si>
    <t>SCHERVINSKI PEREIRA MARCIELI</t>
  </si>
  <si>
    <t>SCHIMUNECK PEDRO MAURI</t>
  </si>
  <si>
    <t>SCHIRRMANN NITSCHE CESAR</t>
  </si>
  <si>
    <t>SCHLENZ HARALD</t>
  </si>
  <si>
    <t>SCHOFFEN STEIN ROGERIO</t>
  </si>
  <si>
    <t>SCHOOL OF TOMORROW PARAGUAY (ESCUELA DEL FUTURO PARAGUAY)</t>
  </si>
  <si>
    <t>SCHROEDER &amp; CIA S.A. AGRO INDUSTRIAL Y COMERCIAL</t>
  </si>
  <si>
    <t>SCHROEDER NEUFELD BRIAN</t>
  </si>
  <si>
    <t>SCHUHBAUM RUIZ ATILIO JOSE</t>
  </si>
  <si>
    <t>SCHULZE LOESCH URSULA GERTRUD HANNA HERMINE</t>
  </si>
  <si>
    <t>SCREMIN VALDIR</t>
  </si>
  <si>
    <t>SD PARAGUAY  S.R.L.</t>
  </si>
  <si>
    <t>SEA TRADING COMPANY SOCIEDAD ANONIMA</t>
  </si>
  <si>
    <t>SEAGRO SOCIEDAD ANONIMA</t>
  </si>
  <si>
    <t>SEAGRO TRADING S.A.</t>
  </si>
  <si>
    <t>SEBASTIAN DARIO LEVY</t>
  </si>
  <si>
    <t>SEBASTIAN LORENZINI ARACENA</t>
  </si>
  <si>
    <t>SEBASTIEN LAHAIE</t>
  </si>
  <si>
    <t>SEBILLA RECALDE JAVIER</t>
  </si>
  <si>
    <t>SEBUCA</t>
  </si>
  <si>
    <t>SECRETARIA DE EMERGENCIA NACIONAL</t>
  </si>
  <si>
    <t>SECRETARIA NACIONAL ANTIDROGA (SENAD)</t>
  </si>
  <si>
    <t>SECRETARIA NACIONAL POR LOS DERECHOS HUMANOS DE LAS PERSONAS CON DISCAPACIDAD  (SENADIS)</t>
  </si>
  <si>
    <t>SECURITY INVESTMENT SOCIEDAD ANONIMA</t>
  </si>
  <si>
    <t>SECURNAVI SOCIEDAD RESPONSABILIDAD LIMITADA</t>
  </si>
  <si>
    <t>SEDAMA SOCIEDAD ANONIMA</t>
  </si>
  <si>
    <t>SEEDS OIL S.A.</t>
  </si>
  <si>
    <t>SEGEL LOGISTICA SA</t>
  </si>
  <si>
    <t>SEGOVIA RODRIGUEZ PASCUAL ATILIO O.</t>
  </si>
  <si>
    <t>SEGURIDAD INTELIGENCIA Y TECNOLOGIA DEL PARAGUAY SA (SIT)</t>
  </si>
  <si>
    <t>SEGURIDAD PRIVADA SA</t>
  </si>
  <si>
    <t>SEINYOR S.R.L</t>
  </si>
  <si>
    <t>SEIS SOCIEDAD ANONIMA</t>
  </si>
  <si>
    <t>SELCOM SRL</t>
  </si>
  <si>
    <t>SELECTA FOODS TRADING SOCIEDAD ANONIMA</t>
  </si>
  <si>
    <t>SELLOS SRL</t>
  </si>
  <si>
    <t>SELLPAR INDUSTRIAL SOCIEDAD ANONIMA</t>
  </si>
  <si>
    <t>SELTZ SA</t>
  </si>
  <si>
    <t>SEMAR SRL</t>
  </si>
  <si>
    <t>SEMEN CONGELADO SEMCON S.R.L.</t>
  </si>
  <si>
    <t>SEMILLAS DEL AGRO S.A.E(SEM-AGRO S.A.E.)</t>
  </si>
  <si>
    <t>SEMILLAS MAGNA PARAGUAY S.A.</t>
  </si>
  <si>
    <t>SEMINAL S.A.</t>
  </si>
  <si>
    <t>SENA CACERES CARLOS IRENEO</t>
  </si>
  <si>
    <t>SENA INGENIERIA S.R.L.</t>
  </si>
  <si>
    <t>SENDA SRL</t>
  </si>
  <si>
    <t>SENDERO INMOBILIARIA SOCIEDAD ANONIMA</t>
  </si>
  <si>
    <t>SENEGA SOCIEDAD DE RESPONSABILIDAD LIMITADA</t>
  </si>
  <si>
    <t>SENINTE S.R.L</t>
  </si>
  <si>
    <t>SENKI ELECTRONICOS / WELLINGTON JUNDI HASEGAWA</t>
  </si>
  <si>
    <t>SENSES SOCIEDAD DE RESPONSABILIDAD LIMITADA</t>
  </si>
  <si>
    <t>SENSICRED SOCIEDAD ANONIMA</t>
  </si>
  <si>
    <t>SENTAL PARAGUAY SRL</t>
  </si>
  <si>
    <t>SENTRY SOCIEDAD ANONIMA</t>
  </si>
  <si>
    <t>SEO TAE JUN</t>
  </si>
  <si>
    <t>SER PARAGUAYO S.A</t>
  </si>
  <si>
    <t>SERAGRO SOCIEDAD ANONIMA</t>
  </si>
  <si>
    <t>SERCHA SOCIEDAD ANONIMA</t>
  </si>
  <si>
    <t>SERELI AGRO SOCIEDAD ANONIMA</t>
  </si>
  <si>
    <t>SERENA REPRESENTACIONES S.A</t>
  </si>
  <si>
    <t>SERGESA SERVICIOS GENERALES S.A</t>
  </si>
  <si>
    <t>SERGIO ANTONIO BURGOS CALABRANO</t>
  </si>
  <si>
    <t>SERGIO BERGMANN SOUZA</t>
  </si>
  <si>
    <t>SERGIO CANESE</t>
  </si>
  <si>
    <t>SERGIO DAVID GARRIDO  LIUZZI</t>
  </si>
  <si>
    <t>SERGIO DENIS LOEBEL LOPEZ</t>
  </si>
  <si>
    <t>SERGIO GABRIEL KOBIEC LISY</t>
  </si>
  <si>
    <t>SERIGRAF SRL</t>
  </si>
  <si>
    <t>SERIMAX SRL</t>
  </si>
  <si>
    <t>SERRAN GUERRERO ADRIAN EDUARDO</t>
  </si>
  <si>
    <t>SERRATTI IMPORTACIONES SA</t>
  </si>
  <si>
    <t>SERTEC SRL</t>
  </si>
  <si>
    <t>SERTEL SOCIEDAD ANONIMA</t>
  </si>
  <si>
    <t>SERVELEC SRL</t>
  </si>
  <si>
    <t>SERVIAM PARAGUAY SOCIEDAD ANONIMA</t>
  </si>
  <si>
    <t>SERVIAM S.A. SUCURSAL PARAGUAY</t>
  </si>
  <si>
    <t>SERVICIO DE COMERCIO INTERNACIONAL S.A.</t>
  </si>
  <si>
    <t>SERVICIO DE TRANSPORTE Y EXCURSIONES CANINDEYU SRL</t>
  </si>
  <si>
    <t>SERVICIO ELECTROMEDICO PROFESIONAL S.A</t>
  </si>
  <si>
    <t>SERVICIO NACIONAL DE CALIDAD Y SALUD ANIMAL - SENACSA</t>
  </si>
  <si>
    <t>SERVICIO TECNICO S.A.</t>
  </si>
  <si>
    <t>SERVICIOS DE INGENIERIA Y TECNOLOGIA S.A. (SINTEC)</t>
  </si>
  <si>
    <t>SERVICIOS ELECTRICOS Y METALURGICAS S. A.</t>
  </si>
  <si>
    <t>SERVICIOS ELECTRONICOS DE AVIACION SOCIEDAD ANONIMA</t>
  </si>
  <si>
    <t>SERVICIOS ESTRUCTURAS Y METALURGICA IND.Y COM. S.A. SEMIC SA</t>
  </si>
  <si>
    <t>SERVICIOS FORESTALES S.R.L.</t>
  </si>
  <si>
    <t>SERVICIOS INTELIGENTES DEL PARAGUAY S.A. (SIPSA)</t>
  </si>
  <si>
    <t>SERVICIOS LOGISTICOS DEL PARAGUAY SA</t>
  </si>
  <si>
    <t>SERVICIOS METALURGICOS SA</t>
  </si>
  <si>
    <t>SERVICIOS RAPIDOS DEL PARAGUAY S.A.</t>
  </si>
  <si>
    <t>SERVICIOS REPRESENTACIONES SRL SERGIO ROMERO</t>
  </si>
  <si>
    <t>SERVICIOS Y PRODUCTOS ESPECIALIZADOS PARA LA CONSTRUCCION SOCIEDAD ANONIMA</t>
  </si>
  <si>
    <t>SERVICIOS Y PRODUCTOS MULTIMEDIOS S.A.</t>
  </si>
  <si>
    <t>SERVICIOS Y PROYECTOS DEL PARAGUAY SOCIEDAD ANONIMA (SEPROPAR S.A.)</t>
  </si>
  <si>
    <t>SERVICIOS Y REPRESENTACIONES SRL</t>
  </si>
  <si>
    <t>SERVICIOS Y SISTEMAS S.A.</t>
  </si>
  <si>
    <t>SERVIFAST SA</t>
  </si>
  <si>
    <t>SERVIMAQ INGENIERIA S.A.</t>
  </si>
  <si>
    <t>SERVIMEX SACI</t>
  </si>
  <si>
    <t>SERVIN CIRILO RAMON</t>
  </si>
  <si>
    <t>SERVIPHIL SRL</t>
  </si>
  <si>
    <t>SERVIPRO S.R.L.</t>
  </si>
  <si>
    <t>SERVISAT SERVICIOS SATELITALES S.A</t>
  </si>
  <si>
    <t>SERVITEX S.A.</t>
  </si>
  <si>
    <t>SETAC SRL</t>
  </si>
  <si>
    <t>SETE MARES SOCIEDAD ANONIMA</t>
  </si>
  <si>
    <t>SETEL S.A.</t>
  </si>
  <si>
    <t>SETI S.A. (SOLUCIONES ENERGETICAS TECNOLOGIA INNOVACION S.A.)</t>
  </si>
  <si>
    <t>SEVEN COLOR TEXTIL S.A</t>
  </si>
  <si>
    <t>SEVEN PHARMA PARAGUAY SOCIEDAD ANONIMA</t>
  </si>
  <si>
    <t>SEVER JUAN JOSE MOLINAS MARTINEZ</t>
  </si>
  <si>
    <t>SEW EURODRIVE PARAGUAY S.R.L.</t>
  </si>
  <si>
    <t>SEWALD LORENZ  SAPPER</t>
  </si>
  <si>
    <t>SEYES S.A.</t>
  </si>
  <si>
    <t>SG INGENIERIA EN DUCTOS SA ESP - SUCURSAL PARAGUAY</t>
  </si>
  <si>
    <t>SGS PARAGUAY S.A.</t>
  </si>
  <si>
    <t>SH ENCOFRADOS, ANDAMIOS Y APUNTALAMIENTOS S.R.L.</t>
  </si>
  <si>
    <t>SH IMPORT EXPORT  SOCIEDAD ANONIMA</t>
  </si>
  <si>
    <t>SHAHZAD KHAWAR</t>
  </si>
  <si>
    <t>SHANTAL SA</t>
  </si>
  <si>
    <t>SHEILA CAROLINA CABALLERO ROMERO</t>
  </si>
  <si>
    <t>SHIPYARD  SA</t>
  </si>
  <si>
    <t>SHIROSAWA COMPANY SAIC</t>
  </si>
  <si>
    <t>SHOCK MACHINE SOCIEDAD DE RESPONSABILIDAD LIMITADA</t>
  </si>
  <si>
    <t>SHOP R.T.U. SOCIEDAD ANONIMA</t>
  </si>
  <si>
    <t>SHOPPING TODO HOGAR S.A.</t>
  </si>
  <si>
    <t>SIAGRO S.A.C.I.</t>
  </si>
  <si>
    <t>SICA METALURGICA PARAGUAYA SA</t>
  </si>
  <si>
    <t>SICAN S.A.</t>
  </si>
  <si>
    <t>SICBRAS PARAGUAY  SOCIEDAD ANONIMA</t>
  </si>
  <si>
    <t>SIDERAGRO SOCIEDAD ANONIMA</t>
  </si>
  <si>
    <t>SIEGEN SA</t>
  </si>
  <si>
    <t>SIEMENS KLASSEN HELMUT</t>
  </si>
  <si>
    <t>SIEMENS KLASSEN LEVI</t>
  </si>
  <si>
    <t>SIEMI SRL</t>
  </si>
  <si>
    <t>SIERA PARAGUAY SOCIEDAD DE RESPONSABILIDAD LIMITADA</t>
  </si>
  <si>
    <t>SIERRA DECOR SOCIEDAD ANONIMA</t>
  </si>
  <si>
    <t>SIERRA DORADA S.A</t>
  </si>
  <si>
    <t>SIERRA SRL IMPORT EXPORT</t>
  </si>
  <si>
    <t>SIGMA SRL (USUARIO ZONA FRANCA)</t>
  </si>
  <si>
    <t>SIGNATURE SRL</t>
  </si>
  <si>
    <t>SIKA PARAGUAY SOCIEDAD ANONIMA</t>
  </si>
  <si>
    <t>SILDAY DISE?O Y TECNOLOGIA EN MADERAS S.R.L.</t>
  </si>
  <si>
    <t>SILICATOS PARAGUAYOS SA (SIPAR S.A.)</t>
  </si>
  <si>
    <t>SILITEX SOCIEDAD ANONIMA</t>
  </si>
  <si>
    <t xml:space="preserve">SILOS ALIANZA S.R.L.   </t>
  </si>
  <si>
    <t>SILOS Y MAQUINARIAS S.A.</t>
  </si>
  <si>
    <t>SILPAR REPRESENTACIONES S.R.L</t>
  </si>
  <si>
    <t>SILTEC FERTILIZANTES S.R.L.</t>
  </si>
  <si>
    <t>SILVA GOMEZ ALCIDES RAMON</t>
  </si>
  <si>
    <t>SILVA LOMAQUI ARALDO ALBINO</t>
  </si>
  <si>
    <t>SILVA RESQUIN YANISE GISSELE EIRL</t>
  </si>
  <si>
    <t>SILVA SANCHEZ FERNANDO SEBASTIAN</t>
  </si>
  <si>
    <t>SILVA UESLEI ELIEDER</t>
  </si>
  <si>
    <t>SILVEIRA DOS SANTOS MAICON JOSE</t>
  </si>
  <si>
    <t>SILVER SISTERS S.R.L.</t>
  </si>
  <si>
    <t>SILVERO CHAMORRO SILVINO EIRL (TURBOS)</t>
  </si>
  <si>
    <t>SILVERO JUAN ANTOLIANO</t>
  </si>
  <si>
    <t>SILVESTRI HEIBERGER INGRID ELEONOR</t>
  </si>
  <si>
    <t>SILVIA ELIZABETH OBANDO MARTINEZ</t>
  </si>
  <si>
    <t>SIMBIOSE PARAGUAY SOCIEDAD DE RESPONSABILIDAD LIMITADA</t>
  </si>
  <si>
    <t>SIMECO S.R.L.</t>
  </si>
  <si>
    <t>SIMIANO ALEGRE HECTOR FABIAN</t>
  </si>
  <si>
    <t>SIMON RECALDE ROMERO</t>
  </si>
  <si>
    <t>SIMONE FRANCIELI SCHNEIDER KREISER</t>
  </si>
  <si>
    <t>SIMPEX SOCIEDAD DE RESPONSABILIDAD LIMITADA</t>
  </si>
  <si>
    <t>SINCERE SOCIEDAD ANONIMA</t>
  </si>
  <si>
    <t>SINDEC SA</t>
  </si>
  <si>
    <t>SINERVIA PARAGUAY SOCIEDAD ANONIMA</t>
  </si>
  <si>
    <t>SISA MOREL UBALDO MATIAS JOSE</t>
  </si>
  <si>
    <t>SISCOTEC PARAGUAY SRL</t>
  </si>
  <si>
    <t>SISEGURA SOCIEDAD ANONIMA</t>
  </si>
  <si>
    <t>SISTEMA DE SEGURIDAD Y SERVICIOS S.R.L.</t>
  </si>
  <si>
    <t xml:space="preserve">SISTEMAS DE PROTECCION Y SEGURIDAD SA (SPS SA)   </t>
  </si>
  <si>
    <t>SISTEMAS DE SEGURIDAD Y SERVICIOS  S.R.L.</t>
  </si>
  <si>
    <t>SISTERS SRL</t>
  </si>
  <si>
    <t>SISUL MORENO ALFREDO ENRIQUE</t>
  </si>
  <si>
    <t>SITEM SA</t>
  </si>
  <si>
    <t>SIYTTO MOTORS SOCIEDAD ANONIMA</t>
  </si>
  <si>
    <t>SK SRL</t>
  </si>
  <si>
    <t>SK TECNOLOGIA S.A.</t>
  </si>
  <si>
    <t>SKIN - PRO S.R.L.</t>
  </si>
  <si>
    <t>SKIN TEC S.R.L.</t>
  </si>
  <si>
    <t>SKY COP PARAGUAY SA</t>
  </si>
  <si>
    <t>SKYWALKER PARTS SRL</t>
  </si>
  <si>
    <t>SL QUALITA S.A.</t>
  </si>
  <si>
    <t>SMART CARE SOCIEDAD ANONIMA</t>
  </si>
  <si>
    <t>SMART GROUP S.A</t>
  </si>
  <si>
    <t>SMART SA</t>
  </si>
  <si>
    <t>SMARTFIT PARAGUAY SOCIEDAD ANONIMA</t>
  </si>
  <si>
    <t>SMARTY S.A.</t>
  </si>
  <si>
    <t>SNUFF PARAGUAY SOCIEDAD ANONIMA</t>
  </si>
  <si>
    <t>SO ON  S.A</t>
  </si>
  <si>
    <t>SOAL SOCIEDAD ANONIMA</t>
  </si>
  <si>
    <t>SOARES DA SILVA RONALDO</t>
  </si>
  <si>
    <t>SOBRE RUEDAS  S.A.</t>
  </si>
  <si>
    <t>SOC. INTERN. DE TELECOMUNIC. AERONAUT. (SITA) SUC. PARAGUAY</t>
  </si>
  <si>
    <t>SOCIEDAD BIBLICA PARAGUAYA</t>
  </si>
  <si>
    <t xml:space="preserve">SOCIEDAD CONSTRUCTORA CHACO SRL   </t>
  </si>
  <si>
    <t>SOCIEDAD COOPERATIVA PIRAPO AGRICOLA LIMITADA</t>
  </si>
  <si>
    <t>SOCIEDAD DANTE ALIGHIERI</t>
  </si>
  <si>
    <t>SOCIEDAD DE EMPRESARIOS AGRICULTORES 14 MIL SOCIEDAD ANONIMA (SEAGRI 14 MIL S.A.)</t>
  </si>
  <si>
    <t>SOCIEDAD DE EMPRESARIOS AGRICULTORES LIBERACION SOCIEDAD ANONIMA.</t>
  </si>
  <si>
    <t>SOCIEDAD DE EMPRESARIOS AGRICULTORES MBARACAYU S.A. (SEAGRI MBARACAYU S.A.)</t>
  </si>
  <si>
    <t>SOCIEDAD DE SAN PABLO</t>
  </si>
  <si>
    <t xml:space="preserve">SOCIEDAD TECNICA DE CONSTRUCCIONES SA (SOTEC SA)   </t>
  </si>
  <si>
    <t>SODERSTRON VERA CARLOS</t>
  </si>
  <si>
    <t>SODRUGESTVO PARAGUAY SOCIEDAD ANONIMA</t>
  </si>
  <si>
    <t xml:space="preserve">SOFIPAN SRL   </t>
  </si>
  <si>
    <t>SOFT DREAMS SOCIEDAD ANONIMA</t>
  </si>
  <si>
    <t>SOHN BYUNG IL</t>
  </si>
  <si>
    <t>SOILAN SOCIEDAD ANONIMA</t>
  </si>
  <si>
    <t>SOL CONTROL SRL</t>
  </si>
  <si>
    <t>SOL DEL NORTE INDUSTRIA CERAMICA S.R.L.</t>
  </si>
  <si>
    <t>SOL NACIENTE INDUSTRIAL Y COMERCIAL SA</t>
  </si>
  <si>
    <t>SOL TELECOMUNICACIONES S.A.</t>
  </si>
  <si>
    <t>SOL TINTAS SA</t>
  </si>
  <si>
    <t>SOLALINDE HERMANOS SA COMERCIAL E INDUSTRIAL</t>
  </si>
  <si>
    <t>SOLAR SERVICIOS Y COMERCIO S.A.</t>
  </si>
  <si>
    <t>SOLDAMAQ SOCIEDAD DE RESPONSABILIDAD LIMITADA</t>
  </si>
  <si>
    <t>SOLEDAD  FERRES  BRUYN</t>
  </si>
  <si>
    <t>SOLFERTI SOCIEDAD ANONIMA</t>
  </si>
  <si>
    <t>SOLFRIO SA</t>
  </si>
  <si>
    <t>SOLI DEO GLORIA S.A</t>
  </si>
  <si>
    <t>SOLIS ABENTE CLARA MARIA</t>
  </si>
  <si>
    <t>SOLIS DE RIVAROLA MIRTA YSABEL</t>
  </si>
  <si>
    <t>SOLNET SA</t>
  </si>
  <si>
    <t>SOLO FERTIL SOCIEDAD ANONIMA</t>
  </si>
  <si>
    <t>SOLUCAR S.R.L.</t>
  </si>
  <si>
    <t>SOLUCENTER S.R.L.</t>
  </si>
  <si>
    <t>SOLUCIONES DIGITALES SRL</t>
  </si>
  <si>
    <t>SOLUCIONES ELECTRICAS Y SERVICIOS SRL</t>
  </si>
  <si>
    <t>SOLUCIONES ESTETICAS S.R.L.</t>
  </si>
  <si>
    <t>SOLUCIONES ESTRATEGICAS PARA LA CONSTRUCCION Y EL HOGAR S.A.E</t>
  </si>
  <si>
    <t>SOLUCIONES INDUSTRIALES SRL</t>
  </si>
  <si>
    <t>SOLUCIONES INDUSTRIALES Y TECNOLOGICAS SRL</t>
  </si>
  <si>
    <t>SOLUCIONES INTEGRALES DE SEGURIDAD PROSEGUR PARAGUAY  S.A.</t>
  </si>
  <si>
    <t>SOLUCIONES INTEGRALES SA</t>
  </si>
  <si>
    <t>SOLUCIONES QUIMICAS S.A.C.I.</t>
  </si>
  <si>
    <t>SOLUCIONES SEGURAS PARAGUAY S.R.L.</t>
  </si>
  <si>
    <t>SOLUMARKET SOCIEDAD ANONIMA</t>
  </si>
  <si>
    <t>SOLUMEDIC SA</t>
  </si>
  <si>
    <t>SOLUMER SA</t>
  </si>
  <si>
    <t>SOLUTION PRE-FABRICADOS SOCIEDAD ANONIMA</t>
  </si>
  <si>
    <t>SOMAGEC PARAGUAY SOCIEDAD ANONIMA</t>
  </si>
  <si>
    <t>SOMIN S.A. - SOLUCIONES METALURGICAS PARA LA INDUSTRIA E INGENIERIA</t>
  </si>
  <si>
    <t>SOMORINI PARAGUAY SOCIEDAD ANONIMA</t>
  </si>
  <si>
    <t>SONIA BEATRIZ LUGO GIMENEZ</t>
  </si>
  <si>
    <t>SONIA ELISABETH BENITEZ  GONZALEZ</t>
  </si>
  <si>
    <t>SONIA PEREDA  ZUBIZARRETA</t>
  </si>
  <si>
    <t>SOOYEON JEON</t>
  </si>
  <si>
    <t>SOPLADECK S.A.</t>
  </si>
  <si>
    <t>SORIA ESPINOZA FIDEL ADALBERTO</t>
  </si>
  <si>
    <t>SORIA MARIA ELENA</t>
  </si>
  <si>
    <t>SOSA &amp; ASOCIADOS SACEI</t>
  </si>
  <si>
    <t>SOSA AGUIRRE LUIS MANUEL</t>
  </si>
  <si>
    <t>SOSA BENITEZ TERESA CONCEPCION</t>
  </si>
  <si>
    <t>SOSA GIMENEZ ARTEMIO DANIEL</t>
  </si>
  <si>
    <t>SOSA GIMENEZ ZUNILDA CANDELARIA</t>
  </si>
  <si>
    <t>SOSA LARROZA ROBERTO REINALDO</t>
  </si>
  <si>
    <t>SOSA LOPEZ FELIPE NERY</t>
  </si>
  <si>
    <t>SOSA MORALES MARIA NATHALIA MARGARITA</t>
  </si>
  <si>
    <t>SOSA ROY RONALD DAVID</t>
  </si>
  <si>
    <t>SOSA VILLALBA JUAN ANTONIO</t>
  </si>
  <si>
    <t>SOSA VILLALBA VICTOR RAUL</t>
  </si>
  <si>
    <t>SOSKY LEW CAROLINA RUTH</t>
  </si>
  <si>
    <t>SOTELO NU?EZ STIVEN FRANCISCO</t>
  </si>
  <si>
    <t>SOTO CARLOS GREGORIO</t>
  </si>
  <si>
    <t>SOTRACTOR DEL PARAGUAY SRL</t>
  </si>
  <si>
    <t>SOUNDATA SA</t>
  </si>
  <si>
    <t>SOUTH AMERICAN INKS S.R.L</t>
  </si>
  <si>
    <t>SOUTH AMERICAN INVESTMENT CORPORATION S.A.</t>
  </si>
  <si>
    <t>SOUTH AMERICAN RIVER COMPANY S.A.</t>
  </si>
  <si>
    <t>SOUTH FOOD SA</t>
  </si>
  <si>
    <t>SOUTHERN SPIRIT GROUP S.A.</t>
  </si>
  <si>
    <t>SOUZA KOSTRZYSKI CRISTINA</t>
  </si>
  <si>
    <t>SP IMPORT S.R.L.</t>
  </si>
  <si>
    <t>SPARE PART SRL</t>
  </si>
  <si>
    <t>SPAZIO MOBILI SRL</t>
  </si>
  <si>
    <t>SPECTRUM TECH  S.A.</t>
  </si>
  <si>
    <t>SPEED BOX VIDRIOS SOCIEDAD ANONIMA</t>
  </si>
  <si>
    <t>SPEED SHIPPING SA</t>
  </si>
  <si>
    <t>SPERANZA GONZALEZ LILIANA SOFIA</t>
  </si>
  <si>
    <t>SPEZZINI ESTIGARRIBIA VIRGILIO ADRIAN</t>
  </si>
  <si>
    <t>SPORT BUSINESS S.R.L.</t>
  </si>
  <si>
    <t>SPORT GROUP S.A.</t>
  </si>
  <si>
    <t>SPORT MARKET  SA</t>
  </si>
  <si>
    <t>SPRAYTEC PARAGUAY S.A.</t>
  </si>
  <si>
    <t>SPRINT S.R.L.</t>
  </si>
  <si>
    <t>SPRINTE SOCIEDAD ANONIMA COMERCIAL E INDUSTRIAL</t>
  </si>
  <si>
    <t>SPV DE NEGOCIOS S. A.</t>
  </si>
  <si>
    <t>SPX, PRODUCTOS DE PETROLEO SOCIEDAD ANONIMA</t>
  </si>
  <si>
    <t>SR CELL S.A.</t>
  </si>
  <si>
    <t>SS GROUP SRL</t>
  </si>
  <si>
    <t>SSD SOCIEDAD DE RESPONSABILIDAD LIMITADA</t>
  </si>
  <si>
    <t>STAMINA PY S.A</t>
  </si>
  <si>
    <t>STAND UP S.A.</t>
  </si>
  <si>
    <t>STANLEY BAEZ GUSTAVO RAMON</t>
  </si>
  <si>
    <t>STANLY DYCK FRIESEN</t>
  </si>
  <si>
    <t>STAR MUSIC S.R.L.</t>
  </si>
  <si>
    <t>STAR S.R.L.</t>
  </si>
  <si>
    <t>STARWOODS PARAGUAY S.A.</t>
  </si>
  <si>
    <t>STEELCON SOCIEDAD ANONIMA</t>
  </si>
  <si>
    <t>STEFFI EGER</t>
  </si>
  <si>
    <t>STEIN MAQ S.A.</t>
  </si>
  <si>
    <t>STEPHEN CHRISTOPHER GEORGE</t>
  </si>
  <si>
    <t>STEPHEN JOHN DAVIE</t>
  </si>
  <si>
    <t>STEPHEN KRAUSE DOERKSEN</t>
  </si>
  <si>
    <t>STEVEN S SA</t>
  </si>
  <si>
    <t>STEVIAPARAGUAYA S.A</t>
  </si>
  <si>
    <t>STOLLER PARAGUAY S.R.L.</t>
  </si>
  <si>
    <t>STRECKER JERZY ROBERT</t>
  </si>
  <si>
    <t>STUDIO CENTER S.A.</t>
  </si>
  <si>
    <t>STUDIO M Y G S.A</t>
  </si>
  <si>
    <t>STUP PARAGUAY SOCIEDAD ANONIMA</t>
  </si>
  <si>
    <t>STYLETEX S.A.</t>
  </si>
  <si>
    <t>STYLOS X S.A.</t>
  </si>
  <si>
    <t>SUARES ROMALLO WILSON</t>
  </si>
  <si>
    <t>SUAREZ FRANCO DERLIS</t>
  </si>
  <si>
    <t>SUBSTATION PROJECTS S.A</t>
  </si>
  <si>
    <t>SUCCESS S.A</t>
  </si>
  <si>
    <t xml:space="preserve">SUDAMERIS BANK SAECA   </t>
  </si>
  <si>
    <t>SUDIMEX SRL</t>
  </si>
  <si>
    <t>SUL AMERICA SOCIEDAD ANONIMA COMERCIAL, INDUSTRIAL E EMISORA</t>
  </si>
  <si>
    <t>SULYOK BALAZS</t>
  </si>
  <si>
    <t>SUMAR TRADING SOCIEDAD ANONIMA</t>
  </si>
  <si>
    <t>SUMI  SOCIEDAD ANONIMA</t>
  </si>
  <si>
    <t>SUMIDENSO PARAGUAY S.R.L.</t>
  </si>
  <si>
    <t>SUMINISTROS &amp; MONTAJES SRL</t>
  </si>
  <si>
    <t>SUMINISTROS MEDICOS SRL (SUMED SRL)</t>
  </si>
  <si>
    <t>SUN ALIMENTOS S.A.</t>
  </si>
  <si>
    <t>SUN TAE KIM</t>
  </si>
  <si>
    <t>SUNDERLAND SOCIEDAD ANONIMA</t>
  </si>
  <si>
    <t>SUNERGOLINE</t>
  </si>
  <si>
    <t>SUNFLEX SOCIEDAD ANONIMA</t>
  </si>
  <si>
    <t>SUNRISE AUTOPARTS SOCIEDAD ANONIMA</t>
  </si>
  <si>
    <t>SUNSET SA COMERCIAL INDUSTRIAL Y DE SERVICIOS</t>
  </si>
  <si>
    <t>SUNTEC COMPANY SOCIEDAD ANONIMA</t>
  </si>
  <si>
    <t>SUPER ALIMENTOS SOCIEDAD DE RESPONSABILIDAD LIMITADA</t>
  </si>
  <si>
    <t>SUPER BOX SOCIEDAD ANONIMA</t>
  </si>
  <si>
    <t>SUPER DISC DIGITAL TECHNOLOGY SA</t>
  </si>
  <si>
    <t>SUPER POWER S. A.</t>
  </si>
  <si>
    <t xml:space="preserve">SUPER PRIMAVERA S.A   </t>
  </si>
  <si>
    <t>SUPER QUIMICA SRL</t>
  </si>
  <si>
    <t>SUPER TOB SRL</t>
  </si>
  <si>
    <t>SUPERCEMENTO SOCIEDAD ANONIMA INDUSTRIAL Y COMERCIAL SUCURSAL PARAGUAY</t>
  </si>
  <si>
    <t>SUPERIOR TRADING S.A</t>
  </si>
  <si>
    <t>SUPERMERCADO CARDOSO SOCIEDAD  ANONIMA</t>
  </si>
  <si>
    <t>SUPERMERCADO DIEFER SRL</t>
  </si>
  <si>
    <t>SUPERMERCADO LETICIA S.A.</t>
  </si>
  <si>
    <t>SUPERMERCADO PAPA IVAR SRL</t>
  </si>
  <si>
    <t>SUPERMERCADOS PUEBLO SA</t>
  </si>
  <si>
    <t>SUPEROPTICAL LATINOAMERICA SOCIEDAD ANONIMA</t>
  </si>
  <si>
    <t>SUPERSPUMA DEL PARAGUAY S.A.E.C.A.</t>
  </si>
  <si>
    <t>SUPROPA SOCIEDAD DE RESPONSABILIDAD LIMITADA</t>
  </si>
  <si>
    <t>SUR MOTOR IMPORTACIONES SOCIEDAD DE RESPONSABILIDAD LIMITADA</t>
  </si>
  <si>
    <t>SURA IMPORTACIONES SOCIEDAD DE RESPONSABILIDAD LIMITADA</t>
  </si>
  <si>
    <t>SURAGRO S.A.</t>
  </si>
  <si>
    <t>SURCOS DE AMERICA S.A.</t>
  </si>
  <si>
    <t>SURVYCON S.A SURVEY &amp; CONTROL</t>
  </si>
  <si>
    <t>SURYA SOCIEDAD ANONIMA</t>
  </si>
  <si>
    <t>SUSTENLAB  S.A</t>
  </si>
  <si>
    <t>SVEN KARL HEINZ HERMANN</t>
  </si>
  <si>
    <t>SWEET S.R.L.</t>
  </si>
  <si>
    <t>SWISS PHARMA GROUP S.A.</t>
  </si>
  <si>
    <t>SYLVIA INES RUOTI COSP</t>
  </si>
  <si>
    <t>SYNERGIA PARAGUAY S.A.</t>
  </si>
  <si>
    <t>SYNERGY SRL</t>
  </si>
  <si>
    <t>SYNGENTA PARAGUAY S.A.</t>
  </si>
  <si>
    <t>SYOPAR SA</t>
  </si>
  <si>
    <t>SYROCCO SA</t>
  </si>
  <si>
    <t>SYSTEMS @ND NETWORKS SRL</t>
  </si>
  <si>
    <t>T &amp; E INGENIERIA SRL</t>
  </si>
  <si>
    <t>T &amp; EURO IMPORT EXPORT S.R.L.</t>
  </si>
  <si>
    <t>T &amp; G SERVICE S.R.L.</t>
  </si>
  <si>
    <t>T. G. CUIR INTERNATIONAL SA</t>
  </si>
  <si>
    <t>T.F. IMPORT EXPORT SOCIEDAD ANONIMA</t>
  </si>
  <si>
    <t>T.V. ACCION SA</t>
  </si>
  <si>
    <t>TABACALERA DEL ESTE SA</t>
  </si>
  <si>
    <t>TABACALERA HERNANDARIAS SA</t>
  </si>
  <si>
    <t>TABACALERA SAN FERNANDO SRL</t>
  </si>
  <si>
    <t>TABACALERA SAN FRANCISCO SA</t>
  </si>
  <si>
    <t>TABOADA RUFFINELLI FEDERICO EDUARDO</t>
  </si>
  <si>
    <t>TAD COMMODITIES SRL</t>
  </si>
  <si>
    <t>TAFIREL PARAGUAY S.A.</t>
  </si>
  <si>
    <t>TAGUYX SOCIEDAD ANONIMA</t>
  </si>
  <si>
    <t>TAINY S.R.L</t>
  </si>
  <si>
    <t>TAJY  IMPORT - EXPORT. S. A.</t>
  </si>
  <si>
    <t>TAJY SRL</t>
  </si>
  <si>
    <t>TAKAOKA TAKAOKA SUMIJIRO</t>
  </si>
  <si>
    <t>TAKEUCHI IMPORT SOCIEDAD DE RESPONSABILIDAD LIMITADA</t>
  </si>
  <si>
    <t>TALISMAN ELECTRONICOS SOCIEDAD ANONIMA</t>
  </si>
  <si>
    <t>TALLE GRANDE SOCIEDAD ANONIMA</t>
  </si>
  <si>
    <t>TALLERTODO CRI DE SANG HYUNG PARK</t>
  </si>
  <si>
    <t>TAMARA MACHUCA DE GASPERI</t>
  </si>
  <si>
    <t>TAMBO VERDE SA</t>
  </si>
  <si>
    <t>TANGUS SOCIEDAD DE RESPONSABILIDAD LIMITADA</t>
  </si>
  <si>
    <t>TAPARELO CLAUDIO LUIS</t>
  </si>
  <si>
    <t>TAPE LOGISTICA S.A.</t>
  </si>
  <si>
    <t>TAPE PORA SA</t>
  </si>
  <si>
    <t>TAPE PYTA  S.A.</t>
  </si>
  <si>
    <t>TAPE RUVICHA SA EMISORA DE CAPITAL ABIERTO</t>
  </si>
  <si>
    <t>TARA S.A</t>
  </si>
  <si>
    <t>TARENTO SOCIEDAD ANONIMA</t>
  </si>
  <si>
    <t>TARGET EYEWEAR S.R.L</t>
  </si>
  <si>
    <t>TARGET INTERNATIONAL TRADING S.A.</t>
  </si>
  <si>
    <t>TARGET SA</t>
  </si>
  <si>
    <t>TARTALLONE JORGE</t>
  </si>
  <si>
    <t>TASCA IZALNIR</t>
  </si>
  <si>
    <t>TASCA REPUESTOS AGRICOLAS SOCIEDAD ANONIMA</t>
  </si>
  <si>
    <t>TASKIN S.R.L.</t>
  </si>
  <si>
    <t>TATA S.A</t>
  </si>
  <si>
    <t>TATAKUA ALIMENTOS SOCIEDAD ANONIMA</t>
  </si>
  <si>
    <t>TAVARES DOS SANTOS NELSON</t>
  </si>
  <si>
    <t>TBDL SOCIEDAD ANONIMA</t>
  </si>
  <si>
    <t>TCL ORGANIC SOCIEDAD ANONIMA</t>
  </si>
  <si>
    <t>TCV PARAGUAY  S.A.</t>
  </si>
  <si>
    <t>TE CONNECTIVITY PARAGUAY SOCIEDAD DE RESPONSABILIDAD LIMITADA</t>
  </si>
  <si>
    <t>TE. SAM. PARAGUAY SA</t>
  </si>
  <si>
    <t>TEBALO INDUSTRIAL Y COMERCIAL SOCIEDAD ANONIMA</t>
  </si>
  <si>
    <t>TECH ENTERPRISE S.A.</t>
  </si>
  <si>
    <t>TECH MAX SOCIEDAD ANONIMA</t>
  </si>
  <si>
    <t>TECHCOB SRL</t>
  </si>
  <si>
    <t>TECHMED SOCIEDAD DE RESPONSABILIDAD LIMITADA</t>
  </si>
  <si>
    <t>TECHNO AMERICAN SRL</t>
  </si>
  <si>
    <t>TECHNO CARD SA</t>
  </si>
  <si>
    <t>TECHNOLOGIES DEVELOPMENT OF PARAGUAY (TDP) S.A.</t>
  </si>
  <si>
    <t>TECHNOMA SOCIEDAD ANONIMA COMERCIAL E INDUSTRIAL</t>
  </si>
  <si>
    <t>TECHREUSE S.A</t>
  </si>
  <si>
    <t>TECINOX SA</t>
  </si>
  <si>
    <t>TECMONT SA</t>
  </si>
  <si>
    <t>TECNIC ELECTRIC SRL</t>
  </si>
  <si>
    <t>TECNICAS DE FLUIDOS PARAGUAY S.A</t>
  </si>
  <si>
    <t>TECNICAS DE INGENIERIA CIVIL S.R.L. TECINCI S.R.L.</t>
  </si>
  <si>
    <t>TECNICAT (TECNOLOGIA, INGENIERIA, CONTROL AUTOMATICO Y TELECOMUNICACIONES) SOCIEDAD DE RESPONSABILIDAD LIMITADA</t>
  </si>
  <si>
    <t>TECNIMET S.A</t>
  </si>
  <si>
    <t>TECNO - MEDICA &amp; SERVICIOS S. A.</t>
  </si>
  <si>
    <t>TECNO AGRO SRL</t>
  </si>
  <si>
    <t>TECNO ELECTRIC SA</t>
  </si>
  <si>
    <t>TECNO PLUS INGENIERIA SA</t>
  </si>
  <si>
    <t>TECNO-CHACO SRL</t>
  </si>
  <si>
    <t>TECNOALIMENTOS PARAGUAYOS S.R.L.</t>
  </si>
  <si>
    <t>TECNOBUSINESS SOCIEDAD ANONIMA</t>
  </si>
  <si>
    <t>TECNOCENTRO S.A.</t>
  </si>
  <si>
    <t>TECNOEDIL SA CONSTRUCTORA</t>
  </si>
  <si>
    <t>TECNOFAST SA</t>
  </si>
  <si>
    <t>TECNOFOR SA</t>
  </si>
  <si>
    <t>TECNOFORESTAL SA</t>
  </si>
  <si>
    <t>TECNOLAB SOCIEDAD ANONIMA</t>
  </si>
  <si>
    <t>TECNOLANDIA SA</t>
  </si>
  <si>
    <t>TECNOLOGIA DEL SUR S.A.E</t>
  </si>
  <si>
    <t>TECNOLOGIA E INNOVACION PARAGUAYA S.A</t>
  </si>
  <si>
    <t>TECNOLOGIA EN ELECTRONICA E INFORMATICA SA (T.E.I.S.A.)</t>
  </si>
  <si>
    <t>TECNOLOGIA EN SEMILLAS S.A.C.I.</t>
  </si>
  <si>
    <t>TECNOLOGIA, QUIMICA Y COMERCIO S.A.</t>
  </si>
  <si>
    <t>TECNOLOGIK SRL</t>
  </si>
  <si>
    <t>TECNOMOTOR SA</t>
  </si>
  <si>
    <t>TECNOMYL S.A.</t>
  </si>
  <si>
    <t>TECNOPRINT SA</t>
  </si>
  <si>
    <t>TECNOSERVICE SA</t>
  </si>
  <si>
    <t>TECNOTERRA AGROSOLUCIONES SOCIEDAD ANONIMA</t>
  </si>
  <si>
    <t>TECOMBRAS S.A. (USUARIO ZONA FRANCA)</t>
  </si>
  <si>
    <t>TECPAR AMBIENTALES E INDUSTRIALES S.R.L</t>
  </si>
  <si>
    <t>TEHMCO PARAGUAY SOCIEDAD ANONIMA</t>
  </si>
  <si>
    <t>TEIXEIRA SOCIEDAD ANONIMA</t>
  </si>
  <si>
    <t>TEKATE SPORT S.R.L.</t>
  </si>
  <si>
    <t>TEKOVE IMP &amp; EXP SA</t>
  </si>
  <si>
    <t>TEL-DATA SRL</t>
  </si>
  <si>
    <t>TELA LATIN AMERICA S.A.</t>
  </si>
  <si>
    <t>TELECABLE S.A.</t>
  </si>
  <si>
    <t>TELEDEPORTES PARAGUAY SA</t>
  </si>
  <si>
    <t>TELEF. CELULAR DEL PARAGUAY SAE (TELECEL SAE)</t>
  </si>
  <si>
    <t>TELENET SRL</t>
  </si>
  <si>
    <t>TELESCA CARDENAS JUAN ALFREDO</t>
  </si>
  <si>
    <t>TELEVISION CERRO CORA SA</t>
  </si>
  <si>
    <t>TELEXPAR SRL</t>
  </si>
  <si>
    <t>TELHASTEEL COLORS IMPORT EXPORT SOCIEDAD ANONIMA</t>
  </si>
  <si>
    <t>TEMA AUTOMOTORES SA</t>
  </si>
  <si>
    <t>TEMIANDU S.A.</t>
  </si>
  <si>
    <t>TENDENCIAS SA</t>
  </si>
  <si>
    <t>TER PAR S.R.L.</t>
  </si>
  <si>
    <t>TERANTES S.A.</t>
  </si>
  <si>
    <t>TERCIADAS - PLACAS SABA SRL</t>
  </si>
  <si>
    <t>TERCIADAS MINGA S.R.L</t>
  </si>
  <si>
    <t>TERESA DE JESUS IRALA DE AYALA</t>
  </si>
  <si>
    <t>TERMA S.A</t>
  </si>
  <si>
    <t>TERMAL SA</t>
  </si>
  <si>
    <t>TERMECO SRL</t>
  </si>
  <si>
    <t>TERMINAL OCCIDENTAL  S.A.</t>
  </si>
  <si>
    <t>TERMINALES PORTUARIAS SA</t>
  </si>
  <si>
    <t>TERMINALES Y LOGISTICA PORTUARIA S.A</t>
  </si>
  <si>
    <t>TERMOINDUSTRIAL PARAGUAY  S.A.</t>
  </si>
  <si>
    <t>TERMOLI SOCIEDAD ANONIMA</t>
  </si>
  <si>
    <t>TERMOPAC SRL</t>
  </si>
  <si>
    <t>TERRA NOVA COMPANY SOCIEDAD ANONIMA</t>
  </si>
  <si>
    <t>TERRA NOVA INSUMOS AGRICOLAS SOCIEDAD ANONIMA</t>
  </si>
  <si>
    <t>TERRA NOVA SOCIEDAD DE RESPONSABILIDAD LIMITADA</t>
  </si>
  <si>
    <t>TERRALINDA S.A.</t>
  </si>
  <si>
    <t>TETRA PAK LTDA. SUCURSAL PARAGUAY</t>
  </si>
  <si>
    <t>TEXCO INDUSTRIES SRL</t>
  </si>
  <si>
    <t>TEXPAR SOCIEDAD ANONIMA</t>
  </si>
  <si>
    <t>TEXTEL S.A.</t>
  </si>
  <si>
    <t>TEXTIHILOS SOCIEDAD ANONIMA</t>
  </si>
  <si>
    <t>TEXTILES LAFAYETTE DE PARAGUAY SA</t>
  </si>
  <si>
    <t>TEXTURAS S.A.</t>
  </si>
  <si>
    <t>TGC IMPORTACIONES &amp; EXPORTACIONES SOCIEDAD ANONIMA</t>
  </si>
  <si>
    <t>TGL FOODS SOCIEDAD ANONIMA</t>
  </si>
  <si>
    <t>THALITA IMPORT. EXPORT. SOCIEDAD ANONIMA</t>
  </si>
  <si>
    <t>THE AMERICAN SCHOOL OF ASUNCION</t>
  </si>
  <si>
    <t>THE GREENS S.A.</t>
  </si>
  <si>
    <t>THE ONE IMPORTACION Y EXPORTACION SOCIEDAD ANONIMA</t>
  </si>
  <si>
    <t>THELMA ISAURA FLEITAS GIRETT</t>
  </si>
  <si>
    <t>THIELMANN HILDEBRANDT ARNOLDO WOLFGANG</t>
  </si>
  <si>
    <t>THIR S.A.</t>
  </si>
  <si>
    <t>THN PARAGUAY S.A.</t>
  </si>
  <si>
    <t>THOR MAC S.A</t>
  </si>
  <si>
    <t>THYSSENKRUPP ELEVADORES SRL</t>
  </si>
  <si>
    <t>TIAXIOM SOCIEDAD ANONIMA</t>
  </si>
  <si>
    <t>TIEMPO DE RELOJES S.A.</t>
  </si>
  <si>
    <t>TIENDA RALLY PARAGUAY SOCIEDAD DE RESPONSABILIDAD LIMITADA</t>
  </si>
  <si>
    <t>TIEPPO MARCELO RODRIGO</t>
  </si>
  <si>
    <t>TIERRA GUARANI S.A.</t>
  </si>
  <si>
    <t>TIGERS DEL ESTE S A</t>
  </si>
  <si>
    <t>TIGRE PARAGUAY SA</t>
  </si>
  <si>
    <t>TIM ESTRUCTURAS S.A.</t>
  </si>
  <si>
    <t>TIMAC AGRO PARAGUAY SA</t>
  </si>
  <si>
    <t>TIME SRL</t>
  </si>
  <si>
    <t>TINTACOR SA</t>
  </si>
  <si>
    <t>TINTAS PARAGUAYAS S.A.</t>
  </si>
  <si>
    <t>TINTAS VILLASOUR S.R.L</t>
  </si>
  <si>
    <t>TIO KIKE SOCIEDAD ANONIMA</t>
  </si>
  <si>
    <t>TIQI SOCIEDAD ANONIMA</t>
  </si>
  <si>
    <t>TISCA SRL (TECNOLOGIA, INGENIERIA Y SISTEMA DE CONTROL AUTOMATICO SRL)</t>
  </si>
  <si>
    <t>TITANIO S.A.</t>
  </si>
  <si>
    <t>TITO ORLANDO YBANEZ ROMAN</t>
  </si>
  <si>
    <t>TK  TEXTIL  SOCIEDAD DE RESPONSABILIDAD LIMITADA</t>
  </si>
  <si>
    <t>TKACHUK POLONSKI EDUARDO DANIEL</t>
  </si>
  <si>
    <t>TOBU SOCIEDAD DE RESPONSABILIDAD LIMITADA</t>
  </si>
  <si>
    <t>TOCSA S.A.</t>
  </si>
  <si>
    <t>TODEGOL SOCIEDAD ANONIMA</t>
  </si>
  <si>
    <t>TODO BUS S.R.L.</t>
  </si>
  <si>
    <t>TODO CAMIONES &amp; CIA. SOCIEDAD ANONIMA</t>
  </si>
  <si>
    <t>TODO CARNE SA</t>
  </si>
  <si>
    <t>TODO COSTURA SOCIEDAD ANONIMA</t>
  </si>
  <si>
    <t>TODO HIERRO COMERCIAL SA</t>
  </si>
  <si>
    <t>TODOSCANIA REPUESTOS S.A.</t>
  </si>
  <si>
    <t>TODOSOFT PY SOCIEDAD ANONIMA</t>
  </si>
  <si>
    <t>TOEWS PENNER JAMIE BRADEN</t>
  </si>
  <si>
    <t>TOKYO MOTORS SA</t>
  </si>
  <si>
    <t>TOLEDO EMPRENDIMIENTOS SOCIEDAD ANONIMA</t>
  </si>
  <si>
    <t>TOLFO LOCKS RICARDO CESAR</t>
  </si>
  <si>
    <t>TONDEGOLD S.A.</t>
  </si>
  <si>
    <t>TONINA S.A.</t>
  </si>
  <si>
    <t>TOOLS INDUSTRIA Y HOGAR S.R.L</t>
  </si>
  <si>
    <t>TOP MEDICAL SOCIEDAD ANONIMA</t>
  </si>
  <si>
    <t>TOP TEN SRL</t>
  </si>
  <si>
    <t>TOP TENIS INTERNACIONAL SOCIEDAD ANONIMA</t>
  </si>
  <si>
    <t>TOP TRADING SOCIEDAD ANONIMA</t>
  </si>
  <si>
    <t>TOPE SRL</t>
  </si>
  <si>
    <t>TOPLAST SA</t>
  </si>
  <si>
    <t>TOPLUM SERVICES SOCIEDAD ANONIMA</t>
  </si>
  <si>
    <t>TOPOGRAFIAS DEL PARAGUAY SA</t>
  </si>
  <si>
    <t>TORALES BENITEZ ILUMINADA GRACIELA</t>
  </si>
  <si>
    <t>TORNOPAR SOCIEDAD ANONIMA</t>
  </si>
  <si>
    <t>TORO PAMPA SOCIEDAD ANONIMA</t>
  </si>
  <si>
    <t>TOROS DEL SUR SOCIEDAD ANONIMA</t>
  </si>
  <si>
    <t>TORRE VIEJA &amp; CIA S.A.</t>
  </si>
  <si>
    <t>TORRES ARIAS SERGIO DANIEL</t>
  </si>
  <si>
    <t>TORRES ARRUA YVO MANUEL</t>
  </si>
  <si>
    <t>TORRES INSFRAN CARLOS MANUEL</t>
  </si>
  <si>
    <t>TORRES MARTINEZ OSVALDO</t>
  </si>
  <si>
    <t>TORRES MOREL ALICIA RAQUEL</t>
  </si>
  <si>
    <t>TORRES SALOMON RAUL MARCELO</t>
  </si>
  <si>
    <t>TOSCA CORP S.A.</t>
  </si>
  <si>
    <t>TOSCA SA</t>
  </si>
  <si>
    <t>TOSONI PREDA INGENIERIA S.A</t>
  </si>
  <si>
    <t>TOTAL TRADING S.R.L.</t>
  </si>
  <si>
    <t>TOTALTECNO S.A.</t>
  </si>
  <si>
    <t>TOTEM TOSTADORES SRL</t>
  </si>
  <si>
    <t>TOTUS BOX SOCIEDAD ANONIMA</t>
  </si>
  <si>
    <t>TOUCH S.R.L.</t>
  </si>
  <si>
    <t>TOURING Y AUTOMOVIL CLUB PARAGUAYO</t>
  </si>
  <si>
    <t>TOURIST FREE SHOP S.R.L.</t>
  </si>
  <si>
    <t>TOWENKO GARCIA EMERSON ABEL</t>
  </si>
  <si>
    <t>TOYOTOSHI SA</t>
  </si>
  <si>
    <t>TRACTO AGRO VIAL  SA</t>
  </si>
  <si>
    <t>TRACTO PIEZA IMPORT.EXPORT. SA</t>
  </si>
  <si>
    <t>TRACTOPAR SOCIEDAD ANONIMA EMISORA</t>
  </si>
  <si>
    <t>TRACTORFOZ S.R.L.</t>
  </si>
  <si>
    <t>TRACTORFOZ TOPADORAS S.R.L</t>
  </si>
  <si>
    <t>TRACTORSUR S.R.L.</t>
  </si>
  <si>
    <t>TRADE AMERICA SRL</t>
  </si>
  <si>
    <t>TRADE SOLUTIONS SOCIEDAD ANONIMA</t>
  </si>
  <si>
    <t>TRADING COMPANY S.A.</t>
  </si>
  <si>
    <t>TRADING SUR PARAGUAY SOCIEDAD ANONIMA</t>
  </si>
  <si>
    <t>TRAFALGAR SRL</t>
  </si>
  <si>
    <t>TRAFOSUR SA</t>
  </si>
  <si>
    <t>TRAMOPAR S.A.</t>
  </si>
  <si>
    <t>TRANS ADVANCED TECHNOLOGIES SOCIEDAD ANONIMA</t>
  </si>
  <si>
    <t>TRANS AGRO SA</t>
  </si>
  <si>
    <t>TRANS AMANDA SOCIEDAD ANONIMA</t>
  </si>
  <si>
    <t>TRANS BUSINESS  S.A.</t>
  </si>
  <si>
    <t>TRANS CAR SRL</t>
  </si>
  <si>
    <t>TRANS CENTER SRL</t>
  </si>
  <si>
    <t>TRANS GLASS SRL</t>
  </si>
  <si>
    <t>TRANS NET S.A.</t>
  </si>
  <si>
    <t>TRANS RIVER INTERNACIONAL SA</t>
  </si>
  <si>
    <t>TRANS-MILENIUM PARAGUAY SA</t>
  </si>
  <si>
    <t>TRANSAGRO SOCIEDAD ANONIMA</t>
  </si>
  <si>
    <t>TRANSBARGE NAVEGACION SA (TRANSBARGE SA)</t>
  </si>
  <si>
    <t>TRANSCAMILO IMPORT EXPORT S. A.</t>
  </si>
  <si>
    <t>TRANSCOMSUR S.A</t>
  </si>
  <si>
    <t>TRANSFORMADORES PARAGUAYOS SA</t>
  </si>
  <si>
    <t>TRANSLIBERDADE LOGISTICA S.A.</t>
  </si>
  <si>
    <t>TRANSMAR SA COMERCIAL E INDUSTRIAL</t>
  </si>
  <si>
    <t>TRANSMILE S.A.</t>
  </si>
  <si>
    <t>TRANSPORTADORA BINACIONAL SRL</t>
  </si>
  <si>
    <t>TRANSPORTADORA CARLOS COSTA S.A.</t>
  </si>
  <si>
    <t>TRANSPORTADORA INTERNAC. DE CARGAS SAN MIGUEL ARCANGEL SRL</t>
  </si>
  <si>
    <t>TRANSPORTADORA RR SOCIEDAD ANONIMA</t>
  </si>
  <si>
    <t>TRANSPORTADORA YBYTYRUZU S.A</t>
  </si>
  <si>
    <t>TRANSPORTE &amp; LOGISTICA PARAGUAYA SOCIEDAD DE RESPONSABILIDAD LIMITADA</t>
  </si>
  <si>
    <t>TRANSPORTE INTERNACIONAL GUARANY SRL</t>
  </si>
  <si>
    <t>TRANSPORTE JORGITO  S.R.L.</t>
  </si>
  <si>
    <t>TRANSPORTE NUEVA ASUNCION SA</t>
  </si>
  <si>
    <t>TRANSPORTES  TUCANO SOCIEDAD ANONIMA</t>
  </si>
  <si>
    <t>TRANSPORTES AEREOS DEL MERCOSUR SA</t>
  </si>
  <si>
    <t>TRANSPORTES BORTOLOZO S.A.</t>
  </si>
  <si>
    <t>TRANSPORTES RCC S.A.</t>
  </si>
  <si>
    <t>TRANSPRO SOCIEDAD ANONIMA</t>
  </si>
  <si>
    <t>TRANSRED SA (TRANSPORTES REPRESENTACIONES DISTRIBUCIONES)</t>
  </si>
  <si>
    <t xml:space="preserve">TRANSTECNO S.A   </t>
  </si>
  <si>
    <t>TRANSWORLD SOCIEDAD ANONIMA</t>
  </si>
  <si>
    <t>TRAZADOS SOCIEDAD ANONIMA</t>
  </si>
  <si>
    <t>TRES HERMANOS Y HERMANA SOCIEDAD ANONIMA</t>
  </si>
  <si>
    <t>TRES MARIAS SOCIEDAD ANONIMA IMPORTACION - EXPORTACION</t>
  </si>
  <si>
    <t>TREXIM SOCIEDAD ANONIMA (TRADING IMPORT - EXPORT)</t>
  </si>
  <si>
    <t>TRIMMING PY S.A.</t>
  </si>
  <si>
    <t>TRINITA IMPORTACIONES S.A.</t>
  </si>
  <si>
    <t>TRIPERA PARAGUAYA SA (TRIPAR S.A.)</t>
  </si>
  <si>
    <t>TRISHA LYONS PRESTO</t>
  </si>
  <si>
    <t>TRISTAR AVIATION CONSULTING &amp; SERVICES, LLC., SUCURSAL PARAGUAY.</t>
  </si>
  <si>
    <t>TRITON ALTO PARLANTES SOCIEDAD ANONIMA</t>
  </si>
  <si>
    <t>TROCHE COLMAN GUSTAVO EUGENIO</t>
  </si>
  <si>
    <t>TROCIUK  COMPA?IA AGRICOLA GANADERA INDUSTRIAL SA</t>
  </si>
  <si>
    <t>TROCIUK PUERTOS SA</t>
  </si>
  <si>
    <t>TRONAR S.A.</t>
  </si>
  <si>
    <t>TRONCOMOVIL SOCIEDAD ANONIMA</t>
  </si>
  <si>
    <t>TRONIX SRL</t>
  </si>
  <si>
    <t>TROPICAL PESCA CENTER SRL</t>
  </si>
  <si>
    <t>TROPICANA S.R.L.</t>
  </si>
  <si>
    <t>TROTAMUNDOS  S.A.</t>
  </si>
  <si>
    <t>TROVARI SA</t>
  </si>
  <si>
    <t>TROVATO CISA</t>
  </si>
  <si>
    <t>TRUCK PARTS DIESEL S.R.L.</t>
  </si>
  <si>
    <t>TRUCK PIEZA SOCIEDAD ANONIMA</t>
  </si>
  <si>
    <t>TRUCK SERVICE S.A.</t>
  </si>
  <si>
    <t>TRUKAO S.A.</t>
  </si>
  <si>
    <t>TRUST AGROGANADERA INDUSTRIAL COMERCIAL E INMOBILIARIA SA</t>
  </si>
  <si>
    <t>TSAI TSAO HUI NA</t>
  </si>
  <si>
    <t>TSAO YU YIN</t>
  </si>
  <si>
    <t>TSUNEISHI PARAGUAY IRON WORKS S.R.L.</t>
  </si>
  <si>
    <t>TSV DEL PARAGUAY S.R.L.</t>
  </si>
  <si>
    <t>TU FINANCIERA S.A.E.C.A.</t>
  </si>
  <si>
    <t>TUA CASA SA</t>
  </si>
  <si>
    <t>TUBOFLEX SRL</t>
  </si>
  <si>
    <t>TUBOTEC INDUSTRIAL SOCIEDAD ANONIMA</t>
  </si>
  <si>
    <t>TUMDRA GROUP SOCIEDAD ANONIMA</t>
  </si>
  <si>
    <t>TUPASY S.A</t>
  </si>
  <si>
    <t>TURISMO Y LOGISTICA MULTIMODAL DEL PARAGUAY SOCIEDAD DE RESPONSABILIDAD LIMITADA</t>
  </si>
  <si>
    <t>TURTOLA PEKHOLTZ S. R. L.</t>
  </si>
  <si>
    <t>TUS PASOS CALZADOS SRL</t>
  </si>
  <si>
    <t>TUVES PARAGUAY SOCIEDAD ANONIMA</t>
  </si>
  <si>
    <t>TW TRADE PARAGUAY S. A.</t>
  </si>
  <si>
    <t>TWISTED SOCIEDAD ANONIMA</t>
  </si>
  <si>
    <t>TWISTER S.A.</t>
  </si>
  <si>
    <t>TYCOON MEDICAL INDUSTRY SOCIEDAD ANONIMA</t>
  </si>
  <si>
    <t>TZU HSING FRANCISCO CHANG EMBAJADA DE LA RCA DE CHINA(TAIWAN)</t>
  </si>
  <si>
    <t>U JAE HYUN</t>
  </si>
  <si>
    <t>UABL PARAGUAY SA</t>
  </si>
  <si>
    <t xml:space="preserve">UCEDO QUI?ONEZ RODNEY RAMON   </t>
  </si>
  <si>
    <t>UFINET PARAGUAY S.A</t>
  </si>
  <si>
    <t>ULTIMA SOCIEDAD DE RESPONSABILIDAD LIMITADA</t>
  </si>
  <si>
    <t>ULTRA SOCIEDAD DE RESPONSABILIDAD LIMITADA</t>
  </si>
  <si>
    <t>ULTRACONGELADOS S.A.</t>
  </si>
  <si>
    <t>ULTRAPAR SA</t>
  </si>
  <si>
    <t>ULTRASYSTEM SA</t>
  </si>
  <si>
    <t>UNEXPA S.A.</t>
  </si>
  <si>
    <t>UNIAGRO SA</t>
  </si>
  <si>
    <t>UNICANAL SOCIEDAD ANONIMA</t>
  </si>
  <si>
    <t>UNICENTRO SA</t>
  </si>
  <si>
    <t>UNICO S.A.</t>
  </si>
  <si>
    <t>UNICOST S.R.L</t>
  </si>
  <si>
    <t>UNIDAD DE RESCATE Y  EXTINCION BOMBEROS VOLUNTARIO CAPIATA - CENTRAL</t>
  </si>
  <si>
    <t>UNIFLEX S.A.</t>
  </si>
  <si>
    <t>UNIGRANOS  SA</t>
  </si>
  <si>
    <t>UNIJET SA</t>
  </si>
  <si>
    <t>UNILEVER DE PARAGUAY SA</t>
  </si>
  <si>
    <t>UNILOG TRANSPORTES INTERNACIONALES SOCIEDAD ANONIMA</t>
  </si>
  <si>
    <t>UNIMER S.A.</t>
  </si>
  <si>
    <t>UNION COMERCIAL DE PARAGUAY SOCIEDAD ANOMINA</t>
  </si>
  <si>
    <t>UNION DE IND.FRIGORIFICAS DEL INTERIOR S.A.-UNIFRISA</t>
  </si>
  <si>
    <t>UNION DE PRODUCTORES DE ITAPUA S.A. INDUSTRIA FRIGORIFICA (UPISA)</t>
  </si>
  <si>
    <t>UNION DE PROFESIONALES PARA LA EDUCACION Y CALIDAD EN SERVICIOS DE SALUD SEXUAL Y REPRODUCTIVA</t>
  </si>
  <si>
    <t>UNION IMPORT-EXPORT REPRESENTACIONES SRL</t>
  </si>
  <si>
    <t>UNION PROGRESS SOCIEDAD ANONIMA</t>
  </si>
  <si>
    <t>UNION SRL</t>
  </si>
  <si>
    <t>UNION SUR S.A.</t>
  </si>
  <si>
    <t>UNIONTEX S.R.L.</t>
  </si>
  <si>
    <t>UNIQUE FOREST SERVICES SOCIEDAD ANONIMA</t>
  </si>
  <si>
    <t>UNISAL SA</t>
  </si>
  <si>
    <t>UNITED HOSTING SOCIEDAD ANONIMA</t>
  </si>
  <si>
    <t>UNITED TOWER INTERNATIONAL SOCIEDAD ANONIMA</t>
  </si>
  <si>
    <t>UNITEX SA</t>
  </si>
  <si>
    <t>UNIVERSAL FIGHT SOCIEDAD ANONIMA</t>
  </si>
  <si>
    <t>UNIVERSAL IMPORT SA</t>
  </si>
  <si>
    <t>UNIVERSIDAD NACIONAL DE ASUNCION</t>
  </si>
  <si>
    <t>UNIVERSIDAD PARAGUAYO-ALEMANA DE CIENCIAS APLICADAS</t>
  </si>
  <si>
    <t>UNIVERSO EMPRENDIMIENTOS SA</t>
  </si>
  <si>
    <t>UNIVERSO IMPORTACIONES SA</t>
  </si>
  <si>
    <t>UNO D SA</t>
  </si>
  <si>
    <t>UNPAR S.A.</t>
  </si>
  <si>
    <t>UNSAIN RIVAS ERALIO</t>
  </si>
  <si>
    <t>UPL PARAGUAY SOCIEDAD ANONIMA</t>
  </si>
  <si>
    <t>UPOSTAL PARAGUAY S.A</t>
  </si>
  <si>
    <t>UPS SUPPLY CHAIN SOLUTIONS PARAGUAY SRL</t>
  </si>
  <si>
    <t>URBAN LIGHTS SOCIEDAD ANONIMA</t>
  </si>
  <si>
    <t>URBINA DE ARIAS DELIA</t>
  </si>
  <si>
    <t>URBIS  S.A.</t>
  </si>
  <si>
    <t>URETA VEAS ALBERTO ALEJANDRO</t>
  </si>
  <si>
    <t>URGOS  S.A.</t>
  </si>
  <si>
    <t>URIM SOCIEDAD ANONIMA</t>
  </si>
  <si>
    <t>URIOM SOCIEDAD ANONIMA</t>
  </si>
  <si>
    <t>URUPY SOCIEDAD ANONIMA</t>
  </si>
  <si>
    <t>USA TRADING SOCIEDAD ANONIMA</t>
  </si>
  <si>
    <t>USEDO ROJAS LILIANA ZORAIDA</t>
  </si>
  <si>
    <t>UTILPAR SRL</t>
  </si>
  <si>
    <t>UWE MATTHIAS BECKER</t>
  </si>
  <si>
    <t>V &amp; B SRL</t>
  </si>
  <si>
    <t>V &amp; V S.A</t>
  </si>
  <si>
    <t>V Y T FARMA SA</t>
  </si>
  <si>
    <t>V. H. R. S.A.</t>
  </si>
  <si>
    <t>V.C.P. P.V.C. SA</t>
  </si>
  <si>
    <t>V.M.O DE OZORIO DUARTE VERONICA MABEL</t>
  </si>
  <si>
    <t>V.S. BROTHER SA</t>
  </si>
  <si>
    <t>VACA PORA IMPORT-EXPORT REPRESENTACION SRL</t>
  </si>
  <si>
    <t>VACAREL IMPORT- EXPORT S.R.L.</t>
  </si>
  <si>
    <t>VACCINAR INDUSTRIA Y COMERCIO LMTDA</t>
  </si>
  <si>
    <t>VAIN SOCIEDAD ANONIMA</t>
  </si>
  <si>
    <t>VALDECIR ERNI SENGER GENOVAY</t>
  </si>
  <si>
    <t>VALDERRAMA ACU?A MARGARITA ELIZABETH</t>
  </si>
  <si>
    <t>VALDEZ AQUINO ELVIO MIGUEL</t>
  </si>
  <si>
    <t>VALDEZ CABRERA ERIKA DIANA</t>
  </si>
  <si>
    <t>VALDEZ COLMAN ROBERT AGUSTIN</t>
  </si>
  <si>
    <t>VALDEZ PARRA AGAPITO</t>
  </si>
  <si>
    <t>VALDIR RIBEIRO DO NASCIMENTO</t>
  </si>
  <si>
    <t>VALDIRENE APARECIDA CAMOZI LOPES</t>
  </si>
  <si>
    <t>VALE EMPRENDIMIENTOS SOCIEDAD DE RESPONSABILIDAD LIMITADA</t>
  </si>
  <si>
    <t>VALENT SRL</t>
  </si>
  <si>
    <t>VALENTINA IMPORT EXPORT S.R.L</t>
  </si>
  <si>
    <t>VALENZUELA BRITEZ CATALINA</t>
  </si>
  <si>
    <t>VALENZUELA MEDINA HELIO GERMAN</t>
  </si>
  <si>
    <t>VALESMAT S.A.</t>
  </si>
  <si>
    <t>VALLE DE LOS NUEVE S.A.</t>
  </si>
  <si>
    <t>VALLEJOS YNOCENCIO</t>
  </si>
  <si>
    <t>VALPARTS S.A.</t>
  </si>
  <si>
    <t>VALQUIRIA DUARTE  RODRIGUEZ</t>
  </si>
  <si>
    <t>VALTER MARTINS DE OLIVEIRA</t>
  </si>
  <si>
    <t>VAN HESSEN PARAGUAY SOCIEDAD ANONIMA</t>
  </si>
  <si>
    <t>VANDERLEI HAUSCHILD</t>
  </si>
  <si>
    <t>VANDERLUCIO PEREIRA DA SILVA</t>
  </si>
  <si>
    <t>VANE SOCIEDAD ANONIMA</t>
  </si>
  <si>
    <t>VAPOUR FIRE S.A.</t>
  </si>
  <si>
    <t>VARDEM  S.A.C.I.</t>
  </si>
  <si>
    <t>VARGAS HECTOR GUSTAVO</t>
  </si>
  <si>
    <t>VARGAS QUINTANA LOURDES DENISE</t>
  </si>
  <si>
    <t>VARGAS RIVAS CARLOS MIGUEL</t>
  </si>
  <si>
    <t>VARGOS SOCIEDAD ANONIMA</t>
  </si>
  <si>
    <t>VARIETY TRADING SOCIEDAD DE RESPONSABILIDAD LIMITADA</t>
  </si>
  <si>
    <t>VARSA SRL</t>
  </si>
  <si>
    <t>VARYALA S.A</t>
  </si>
  <si>
    <t>VARZAN HNOS. SA</t>
  </si>
  <si>
    <t>VASA DEL PARAGUAY  SOCIEDAD ANONIMA</t>
  </si>
  <si>
    <t>VASCOL SACI</t>
  </si>
  <si>
    <t>VAZQUEZ - RUIZ S.A.</t>
  </si>
  <si>
    <t>VAZQUEZ BRITOS MARIA CAMILA</t>
  </si>
  <si>
    <t>VAZQUEZ CANTERO OSCAR ISABELINO</t>
  </si>
  <si>
    <t>VAZQUEZ GONZALEZ LORENA ELIZABETH</t>
  </si>
  <si>
    <t>VAZQUEZ RAMIREZ AVELINA</t>
  </si>
  <si>
    <t>VAZQUEZ RAMIREZ DOMINGO RAMON</t>
  </si>
  <si>
    <t>VAZQUEZ RAMIREZ NELIDA PATRICIA</t>
  </si>
  <si>
    <t>VAZQUEZ RAMIREZ OSCAR DAVID</t>
  </si>
  <si>
    <t>VAZQUEZ RAMIREZ SIMON</t>
  </si>
  <si>
    <t>VAZQUEZ WUYK ELVIO DARIO</t>
  </si>
  <si>
    <t>VDM S.A</t>
  </si>
  <si>
    <t>VECCA AUTOMOTORES SRL</t>
  </si>
  <si>
    <t>VECTOR  S.R.L.</t>
  </si>
  <si>
    <t>VECTOR SA</t>
  </si>
  <si>
    <t xml:space="preserve">VEDO SA   </t>
  </si>
  <si>
    <t>VEDOVATTO GILBERTO</t>
  </si>
  <si>
    <t>VEGA GAMARRA BERNARDO RAUL</t>
  </si>
  <si>
    <t>VEGA ROJAS ALDO RAMON</t>
  </si>
  <si>
    <t>VEGA SANTACRUZ FANNY ANDREA</t>
  </si>
  <si>
    <t>VEGA SORIA NESTOR</t>
  </si>
  <si>
    <t>VEINTIOCHO S.R.L.</t>
  </si>
  <si>
    <t>VEIT INTERNATIONAL SOCIEDAD ANONIMA</t>
  </si>
  <si>
    <t>VEKTOR SRL</t>
  </si>
  <si>
    <t>VELA GAMARRA JULIO EDUARDO</t>
  </si>
  <si>
    <t>VELAZCO BORJA OLGA</t>
  </si>
  <si>
    <t>VELAZQUEZ CABALLERO GLORIA CONCEPCION</t>
  </si>
  <si>
    <t>VELAZQUEZ DE SERVIAN MIRTA ELENA</t>
  </si>
  <si>
    <t>VELAZQUEZ EGUSQUIZA PORFIRIO RAMON</t>
  </si>
  <si>
    <t>VELAZQUEZ GONZALEZ NORA LETICIA</t>
  </si>
  <si>
    <t>VELAZQUEZ PAREDES MARICEL</t>
  </si>
  <si>
    <t>VELAZTIQUI CACERES MARCO AUGUSTO</t>
  </si>
  <si>
    <t>VEMARCORP SOCIEDAD ANONIMA</t>
  </si>
  <si>
    <t>VENANCIO MARTINEZ ROMERO</t>
  </si>
  <si>
    <t>VENERIS RAQUEL ARAUJO ROJAS</t>
  </si>
  <si>
    <t>VENETO SA</t>
  </si>
  <si>
    <t>VENEZIA SA</t>
  </si>
  <si>
    <t>VENSER SRL</t>
  </si>
  <si>
    <t>VENTAS TRUCK SOCIEDAD DE RESPONSABILIDAD LIMITADA</t>
  </si>
  <si>
    <t>VENTIVE SOCIEDAD DE RESPONSABILIDAD LIMITADA</t>
  </si>
  <si>
    <t>VENTO SOCIEDAD ANONIMA</t>
  </si>
  <si>
    <t>VENTUS S.A.</t>
  </si>
  <si>
    <t>VERA ACOSTA EMIGDIO</t>
  </si>
  <si>
    <t>VERA GAJARDO BUSTAMANTE MIGUEL JAVIER EIRL</t>
  </si>
  <si>
    <t>VERA IBA?EZ ABRAHAN DAVID</t>
  </si>
  <si>
    <t>VERA MELGAREJO CARLOS ASUNCION</t>
  </si>
  <si>
    <t>VERA QUINTANA NELSON FRANCISCO</t>
  </si>
  <si>
    <t>VERA ROTELA NELSON RAFAEL</t>
  </si>
  <si>
    <t>VERA SERVIN JOSE DANIEL</t>
  </si>
  <si>
    <t>VERAO GARCIA DELMO</t>
  </si>
  <si>
    <t>VERETA DE ARAUJO ZENOBIA</t>
  </si>
  <si>
    <t>VERNON INDUSTRIAL Y COMERCIAL SA</t>
  </si>
  <si>
    <t>VEROFEN SA</t>
  </si>
  <si>
    <t>VERON MAIDANA DORA MADELEINE</t>
  </si>
  <si>
    <t>VERONICA ALEJANDRA CENTURION RODRIGUEZ</t>
  </si>
  <si>
    <t>VERONICA GISSELLE MOLINA CORTESE</t>
  </si>
  <si>
    <t>VERONICA MARIA TERESA MEYER  FRUTOS</t>
  </si>
  <si>
    <t>VERTEX SA</t>
  </si>
  <si>
    <t>VERTICE SACI</t>
  </si>
  <si>
    <t>VESE SOCIEDAD ANONIMA</t>
  </si>
  <si>
    <t>VESSEL ATLANTICA SA</t>
  </si>
  <si>
    <t>VET PHARM SOCIEDAD DE RESPONSABILIDAD LIMITADA</t>
  </si>
  <si>
    <t>VETERINARIA CABALLOS DE SAN JULIAN SA</t>
  </si>
  <si>
    <t>VGC S.A.</t>
  </si>
  <si>
    <t>VGN S.A</t>
  </si>
  <si>
    <t>VGT SOCIEDAD DE RESPONSABILIDAD LIMITADA</t>
  </si>
  <si>
    <t>VH GROUP SOCIEDAD DE RESPONSABILIDAD LIMITADA</t>
  </si>
  <si>
    <t>VI SOCIEDAD ANONIMA</t>
  </si>
  <si>
    <t>VIA BRASIL SRL</t>
  </si>
  <si>
    <t>VIA FOZ SOCIEDAD ANONIMA</t>
  </si>
  <si>
    <t>VIA LASER PARAGUAY SOCIEDAD DE RESPONSABILIDAD LIMITADA</t>
  </si>
  <si>
    <t>VIA ORION S.A.</t>
  </si>
  <si>
    <t>VIA PUBLICA S.A.C.I.</t>
  </si>
  <si>
    <t>VIAL SUR S.A</t>
  </si>
  <si>
    <t>VIALE SOCIEDAD ANONIMA</t>
  </si>
  <si>
    <t>VIALTRAC S.R.L.</t>
  </si>
  <si>
    <t>VIAPLAN SA</t>
  </si>
  <si>
    <t>VICAR SA</t>
  </si>
  <si>
    <t>VICARIATO APOSTOLICO DEL PILCOMAYO</t>
  </si>
  <si>
    <t>VICENTE JAVIER MENDEZ LOPEZ</t>
  </si>
  <si>
    <t>VICENTE SCAVONE &amp; CIA. S.A.E</t>
  </si>
  <si>
    <t>VICTOR DAMIAN SALDIVAR ZAVALA</t>
  </si>
  <si>
    <t>VICTOR FERNANDO CANDIA</t>
  </si>
  <si>
    <t>VICTOR GABRIEL GONZALEZ GONZALEZ</t>
  </si>
  <si>
    <t>VICTOR HERKEN TRANSPORTE SRL</t>
  </si>
  <si>
    <t>VICTOR HUGO ARRELLAGA SOSA</t>
  </si>
  <si>
    <t>VICTOR HUGO VILLALBA BRITEZ</t>
  </si>
  <si>
    <t>VICTOR JOSE RECALDE PINAZO</t>
  </si>
  <si>
    <t>VICTOR JUAN PABLO FRACCHIA RICCIARDI</t>
  </si>
  <si>
    <t>VICTOR SAMUEL SUN ROMERO</t>
  </si>
  <si>
    <t>VICTOR SEBASTIAN MARECO PORTILLO</t>
  </si>
  <si>
    <t>VICTORIA IMPEX S.A.</t>
  </si>
  <si>
    <t>VICTORIA TIMBERS  S. A.</t>
  </si>
  <si>
    <t>VICTORIA VALERIANA CENTURION AMARILLA</t>
  </si>
  <si>
    <t>VICTORIANO ESTEBAN MARIA LEDESMA MARTINEZ</t>
  </si>
  <si>
    <t>VICTORINA SILVERO</t>
  </si>
  <si>
    <t>VICTORINO SOSA E HIJOS SA COMERCIAL E INDUSTRIAL</t>
  </si>
  <si>
    <t>VIDA BENEDETTI ARIEL EDUARDO</t>
  </si>
  <si>
    <t>VIDA SANA SRL</t>
  </si>
  <si>
    <t>VIDEO CABLE CONTINENTAL S.A.</t>
  </si>
  <si>
    <t>VIDRIO CAR SA</t>
  </si>
  <si>
    <t>VIDRIO LUZ  SRL</t>
  </si>
  <si>
    <t>VIENNA SOCIEDAD ANONIMA IMPORT. EXPORT.</t>
  </si>
  <si>
    <t>VIENTO NORTE S.A.</t>
  </si>
  <si>
    <t>VIERCI YAKISICH MARIA BELEN</t>
  </si>
  <si>
    <t>VIGOR SA</t>
  </si>
  <si>
    <t>VIJO SOCIEDAD ANONIMA</t>
  </si>
  <si>
    <t>VILL DISTRIBUIDORES SRL</t>
  </si>
  <si>
    <t>VILLA CAMPO SOCIEDAD ANONIMA</t>
  </si>
  <si>
    <t>VILLA NOVA SOCIEDAD ANONIMA</t>
  </si>
  <si>
    <t>VILLA OLIVA RICE S.A.</t>
  </si>
  <si>
    <t>VILLAGRA IMPORT. EXPORT. S.A.</t>
  </si>
  <si>
    <t>VILLAGRA MARSAL MARIA ELISA TERESITA</t>
  </si>
  <si>
    <t>VILLALBA &amp; HIJOS SOCIEDAD ANONIMA</t>
  </si>
  <si>
    <t>VILLALBA BENITEZ DOMINGO SEBASTIAN</t>
  </si>
  <si>
    <t>VILLALBA BRITEZ VICTOR HUGO</t>
  </si>
  <si>
    <t>VILLALBA COLMAN CESAR DAMIAN</t>
  </si>
  <si>
    <t>VILLALBA CRISTALDO CESAR DOMINGO</t>
  </si>
  <si>
    <t>VILLALBA GARCETE JOSE MARIA</t>
  </si>
  <si>
    <t>VILLALBA SIXTO RAMON</t>
  </si>
  <si>
    <t>VILLAMAYOR JARA MILCIADES LEONARDO</t>
  </si>
  <si>
    <t>VILLAR ARRUA DIANA ELIZABETH</t>
  </si>
  <si>
    <t>VILLAR MERCEDES BEATRIZ</t>
  </si>
  <si>
    <t>VILLARREAL DELVALLE FERNANDO AUGUSTO</t>
  </si>
  <si>
    <t>VILLARREAL DELVALLE PEDRO FRANCISCO</t>
  </si>
  <si>
    <t>VILLARREAL DELVALLE RODRIGO EDUARDO</t>
  </si>
  <si>
    <t>VILLARREAL ESCOBAR FERNANDO ARIEL</t>
  </si>
  <si>
    <t>VILLASANTI CISTERNA JULIO JACINTO</t>
  </si>
  <si>
    <t>VILLASBOA DEASI FABIO RAMON</t>
  </si>
  <si>
    <t>VILLASBOA FELICIANO</t>
  </si>
  <si>
    <t>VILLASBOA ROLON JUAN</t>
  </si>
  <si>
    <t>VILLASBOA TELMA CELINA</t>
  </si>
  <si>
    <t>VILLAVERDE PICO LORENZO ANTONIO</t>
  </si>
  <si>
    <t>VILMAZ SRL</t>
  </si>
  <si>
    <t>VINI SOCIEDAD ANONIMA</t>
  </si>
  <si>
    <t>VINNOVA S.A.</t>
  </si>
  <si>
    <t>VIPAL SA</t>
  </si>
  <si>
    <t>VIRADOLCE SA</t>
  </si>
  <si>
    <t>VIRGEN S.A.</t>
  </si>
  <si>
    <t>VIRGINIA FERNANDEZ SAYAGO</t>
  </si>
  <si>
    <t>VIRU SRL</t>
  </si>
  <si>
    <t>VIS VILLANUEVA INGENIERIA Y SERVICIOS SRL</t>
  </si>
  <si>
    <t>VISION BANCO S.A.E.C.A</t>
  </si>
  <si>
    <t>VIT S. A.</t>
  </si>
  <si>
    <t>VITA INDUSTRIA Y COMERCIO DE ARTEFACTOS DE FIBRA S.A.</t>
  </si>
  <si>
    <t>VITAL CORP INSUMOS            INDUSTRIALES S.R.L.</t>
  </si>
  <si>
    <t>VITAL GRAINS SOCIEDAD ANONIMA</t>
  </si>
  <si>
    <t xml:space="preserve">VITAL SOCIEDAD DE RESPONSABILIDAD LIMITADA   </t>
  </si>
  <si>
    <t>VITAMIX PARAGUAY NUTRICION Y SALUD ANIMAL SOCIEDAD ANONIMA</t>
  </si>
  <si>
    <t xml:space="preserve">VITAPAN SRL   </t>
  </si>
  <si>
    <t>VITERRA PARAGUAY S.A.</t>
  </si>
  <si>
    <t>VITO MARCELLOS BECKMANN</t>
  </si>
  <si>
    <t>VIVA REPRESENTACIONES S.A.</t>
  </si>
  <si>
    <t>VMAS S.R.L</t>
  </si>
  <si>
    <t>VMV COSMETIC GROUP PARAGUAY  S.A.</t>
  </si>
  <si>
    <t>VOLPY SA</t>
  </si>
  <si>
    <t>VRO PARDO SOCIEDAD DE RESPONSABILIDAD LIMITADA</t>
  </si>
  <si>
    <t>VTG S.R.L.</t>
  </si>
  <si>
    <t>W R IMPORT SOCIEDAD DE RESPONSABILIDAD LIMITADA</t>
  </si>
  <si>
    <t>W. M S.A</t>
  </si>
  <si>
    <t>W.B GROUP S.A</t>
  </si>
  <si>
    <t>W.R.SA</t>
  </si>
  <si>
    <t>WACKENHUT PARAGUAY SA</t>
  </si>
  <si>
    <t>WADRA SA</t>
  </si>
  <si>
    <t>WAL METALURGICA Y CONSTRUCCIONES S.R.L.</t>
  </si>
  <si>
    <t>WALDEMAR WEIZ</t>
  </si>
  <si>
    <t xml:space="preserve">WALERIA OLIVEIRA CHOW </t>
  </si>
  <si>
    <t>WALLACE JOHN JAMES</t>
  </si>
  <si>
    <t>WALTER JAVIER ROMERO BARRETO</t>
  </si>
  <si>
    <t>WALTER VICENTE CARTA</t>
  </si>
  <si>
    <t>WALTRADING S.A.</t>
  </si>
  <si>
    <t>WANG JIN RONG EIRL</t>
  </si>
  <si>
    <t>WANLIN METALURGICA S.A.</t>
  </si>
  <si>
    <t>WARKENTIN SERAFINI DARWIN</t>
  </si>
  <si>
    <t>WARKENTIN VOTH EDUARD</t>
  </si>
  <si>
    <t>WATCH INFINITY S.A.</t>
  </si>
  <si>
    <t>WATTIEZ ACOSTA WILLIAM GERARDO</t>
  </si>
  <si>
    <t>WEBER VOESE JHEFERSON LUIS</t>
  </si>
  <si>
    <t>WEI CHIH TANG</t>
  </si>
  <si>
    <t>WEILER SRL</t>
  </si>
  <si>
    <t>WEISS PAULO ROGERIO</t>
  </si>
  <si>
    <t>WEISS VAN DER POL GROUP SRL</t>
  </si>
  <si>
    <t>WEIZUR PARAGUAY SA</t>
  </si>
  <si>
    <t>WELCHEN MINCK BLANCA LIDIA</t>
  </si>
  <si>
    <t>WELDON SA</t>
  </si>
  <si>
    <t>WELS SOCIEDAD ANONIMA</t>
  </si>
  <si>
    <t>WELSHENG PARAGUAY SRL</t>
  </si>
  <si>
    <t>WEMASA SA</t>
  </si>
  <si>
    <t>WENNINGER INDUSTRIAL SOCIEDAD DE RESPONSABILIDAD LIMITADA</t>
  </si>
  <si>
    <t>WERKSTATT SA</t>
  </si>
  <si>
    <t>WHEEL.CO. S.A.</t>
  </si>
  <si>
    <t>WHITE LAKE PARAGUAY S.A.</t>
  </si>
  <si>
    <t>WHOLESALE BROTHERS SA</t>
  </si>
  <si>
    <t>WICOMM S.A.</t>
  </si>
  <si>
    <t>WIEGAND COMPANY SOCIEDAD DE RESPONSABILIDAD LIMITADA</t>
  </si>
  <si>
    <t>WILCAR ACCESORIOS SOCIEDAD ANONIMA</t>
  </si>
  <si>
    <t>WILFRIDO ANTONIO GENES VELAZQUEZ</t>
  </si>
  <si>
    <t>WILFRIDO FERNANDO DELGADO FRUTOS</t>
  </si>
  <si>
    <t>WILFRIDO GARCETE  PAEZ</t>
  </si>
  <si>
    <t>WILHELM FENSKE</t>
  </si>
  <si>
    <t>WILHELM SA COM.IND.AGRIC.GANADERA</t>
  </si>
  <si>
    <t>WILL SOCIEDAD ANONIMA</t>
  </si>
  <si>
    <t xml:space="preserve">WILLIAMS ALONSO AFTYKA </t>
  </si>
  <si>
    <t>WILLIAMS PEREIRA DE ARAUJO</t>
  </si>
  <si>
    <t>WILLMS LOWEN WALDEMAR</t>
  </si>
  <si>
    <t>WILLY REMPEL NEUFELD</t>
  </si>
  <si>
    <t>WILSON EMILIO SANTANDER GOMEZ</t>
  </si>
  <si>
    <t>WILSON IMP. EXP. S.A.</t>
  </si>
  <si>
    <t>WILZON ROMAN ORTIZ</t>
  </si>
  <si>
    <t>WINES AND SPIRITS SA (WASPY SA)</t>
  </si>
  <si>
    <t>WINSSOR SAUL BARRIENTOS SANCHEZ</t>
  </si>
  <si>
    <t>WISHIMPEX SA</t>
  </si>
  <si>
    <t>WODEN PARAGUAY S.A.</t>
  </si>
  <si>
    <t>WOLF LAB SRL</t>
  </si>
  <si>
    <t>WOOD DAVEY NORMAN KITCHENER</t>
  </si>
  <si>
    <t>WORK LINE S.A</t>
  </si>
  <si>
    <t>WORLD BRANDS PARAGUAY SOCIEDAD ANONIMA</t>
  </si>
  <si>
    <t>WORLD WIDE TRADING INTERNATIONAL LOGISTICS SOCIEDAD ANONIMA</t>
  </si>
  <si>
    <t>WORM S.A.</t>
  </si>
  <si>
    <t>WORMHOLE COMMERCE S.A.</t>
  </si>
  <si>
    <t>WORTRADE SOCIEDAD ANONIMA</t>
  </si>
  <si>
    <t>WUNDERLING STEGEN NATHALIA ELIZABETH</t>
  </si>
  <si>
    <t>WYDA PY SOCIEDAD ANONIMA</t>
  </si>
  <si>
    <t>XIRUM LATINO AMERICA S.A - SUCURSAL PARAGUAY</t>
  </si>
  <si>
    <t>XMAQ SOCIEDAD ANONIMA</t>
  </si>
  <si>
    <t>XP PARAGUAY S.A.</t>
  </si>
  <si>
    <t>XPLAST INDUSTRIA PARAGUAYA DE ARTEFACTOS PLASTICOS Y METALICOS S.A</t>
  </si>
  <si>
    <t>XT PARAGUAY SOCIEDAD ANONIMA</t>
  </si>
  <si>
    <t>XTREME SRL</t>
  </si>
  <si>
    <t>Y P SOCIEDAD ANONIMA</t>
  </si>
  <si>
    <t>YACY SRL</t>
  </si>
  <si>
    <t>YAGUA SRL</t>
  </si>
  <si>
    <t>YALIDREAS S.A.</t>
  </si>
  <si>
    <t>YAMELL IMPORT EXPORT S.A.</t>
  </si>
  <si>
    <t>YANG SHIH AN</t>
  </si>
  <si>
    <t>YANINA DAHIANA MIELNIK TEMEL</t>
  </si>
  <si>
    <t xml:space="preserve">YASMINE NACLE NEMES </t>
  </si>
  <si>
    <t>YASYCHYN ESTIGARRIBIA ANA MARIA</t>
  </si>
  <si>
    <t>YAVERE S.R.L.</t>
  </si>
  <si>
    <t>YAZAKI  PARAGUAY  S.R.L</t>
  </si>
  <si>
    <t>YBAPYTA SA</t>
  </si>
  <si>
    <t>YE JIN 898 SOCIEDAD ANONIMA</t>
  </si>
  <si>
    <t>YEGROS ANGULO MARIA CECILIA</t>
  </si>
  <si>
    <t>YEGROS BOGADO IVAN ARSENIO</t>
  </si>
  <si>
    <t>YENNY ELIZABETH AYALA ARZAMENDIA</t>
  </si>
  <si>
    <t>YERBATERA CAMPESINO SA</t>
  </si>
  <si>
    <t xml:space="preserve">YERUTI TRANSPORTES SRL   </t>
  </si>
  <si>
    <t>YES PARAGUAY S.R.L.</t>
  </si>
  <si>
    <t>YGUAZU CEMENTOS SA</t>
  </si>
  <si>
    <t>YGUAZU EMPRENDIMIENTOS S.R.L.</t>
  </si>
  <si>
    <t>YGUAZU INGENIERIA Y CONSTRUCTORA S.A.</t>
  </si>
  <si>
    <t>YGUAZU TRUCKS SOCIEDAD DE RESPONSABILIDAD LIMITADA</t>
  </si>
  <si>
    <t>YHAGUY REPRESENTACIONES SOCIEDAD ANONIMA</t>
  </si>
  <si>
    <t>YHAGUY REPUESTOS SA</t>
  </si>
  <si>
    <t>YI-LAI PARAGUAY SOCIEDAD ANONIMA</t>
  </si>
  <si>
    <t>YLF S.A</t>
  </si>
  <si>
    <t>YOO DUK JIN</t>
  </si>
  <si>
    <t>YOO JIN HYUNG</t>
  </si>
  <si>
    <t>YOON HONG PAULO</t>
  </si>
  <si>
    <t>YOONHA HWANG</t>
  </si>
  <si>
    <t>YOPLA CARBAJAL CATHERINE PAOLA</t>
  </si>
  <si>
    <t>YOSHIZAKI SOCIEDAD DE RESPONSABILIDAD LIMITADA</t>
  </si>
  <si>
    <t>YRENDAGUE SERVICIO DE SEGURIDAD SA</t>
  </si>
  <si>
    <t>YRGAMA SOCIEDAD DE RESPONSABILIDAD LIMITADA</t>
  </si>
  <si>
    <t>YTL SA</t>
  </si>
  <si>
    <t>YUKON SA</t>
  </si>
  <si>
    <t>YVAN MARIA SALUM PEREZ</t>
  </si>
  <si>
    <t>YVONNE HENRIETTE VAN KOPPENHAGEN  DE TOMASSI</t>
  </si>
  <si>
    <t>Z &amp; ZARZA CONSTRUCTORA S.R.L.</t>
  </si>
  <si>
    <t>ZACARIAS DE PEREZ BLANCA MARIBEL</t>
  </si>
  <si>
    <t>ZACARIAS VAZQUEZ RODRIGO JOEL</t>
  </si>
  <si>
    <t>ZADOCK KPO S.R.L.</t>
  </si>
  <si>
    <t>ZADOCK TECHNOLOGY  SA</t>
  </si>
  <si>
    <t>ZALAZAR MARCHUK ABEL ORLANDO</t>
  </si>
  <si>
    <t>ZALDIVAR ROLON ELSA MARIA</t>
  </si>
  <si>
    <t>ZANCHET DA SILVA RAFAELA</t>
  </si>
  <si>
    <t>ZAOB SOCIEDAD ANONIMA</t>
  </si>
  <si>
    <t>ZAPAG BENITEZ JUAN JOSE ABRAHAM</t>
  </si>
  <si>
    <t>ZAPANI NICOLAS SEBASTIAN</t>
  </si>
  <si>
    <t>ZAPY SOCIEDAD ANONIMA</t>
  </si>
  <si>
    <t>ZARATE FERREIRA BLANCA OTILIA</t>
  </si>
  <si>
    <t>ZARATE GONZALEZ EDGAR RAUL</t>
  </si>
  <si>
    <t>ZARATE PRADO JOSE EMILIO</t>
  </si>
  <si>
    <t>ZARATE PRIETO WILBER LUIS</t>
  </si>
  <si>
    <t>ZARATE RUBIO ANIBAL</t>
  </si>
  <si>
    <t>ZARDUS SOCIEDAD ANONIMA</t>
  </si>
  <si>
    <t>ZARENSKI JOSE</t>
  </si>
  <si>
    <t>ZARZA BENITEZ FREDI OSMAR</t>
  </si>
  <si>
    <t>ZARZA FIGUEREDO JULIO CESAR</t>
  </si>
  <si>
    <t>ZARZA FLECHA ROLANDO FABIAN</t>
  </si>
  <si>
    <t>ZARZA VERA DILFIO DANIEL</t>
  </si>
  <si>
    <t>ZATEX S.A.</t>
  </si>
  <si>
    <t>ZAVAN THIEDE WALTER ADRIAN</t>
  </si>
  <si>
    <t>ZAVIDORO CORPORATIONS (SUCURSAL PARAGUAY)</t>
  </si>
  <si>
    <t xml:space="preserve">ZAYAS ALEGRE JUAN MARTIN   </t>
  </si>
  <si>
    <t>ZEBIN SOCIEDAD ANONIMA</t>
  </si>
  <si>
    <t>ZEBU FERTIL SOCIEDAD ANONIMA</t>
  </si>
  <si>
    <t>ZENNER PARAGUAY S.A.</t>
  </si>
  <si>
    <t>ZEST TRAIDING SA</t>
  </si>
  <si>
    <t>ZEUS OL  S.A.</t>
  </si>
  <si>
    <t>ZH S.A</t>
  </si>
  <si>
    <t>ZHANGS IMPORT-EXPORT S.RL</t>
  </si>
  <si>
    <t>ZIGANTE DIAS ZIOLHENIO</t>
  </si>
  <si>
    <t>ZILKE DIMITRI</t>
  </si>
  <si>
    <t>ZM SUDAMERICA S.A.</t>
  </si>
  <si>
    <t>ZODIACO S.A.</t>
  </si>
  <si>
    <t>ZOFRANPAR SA (ZONAS FRANCAS DEL PARAGUAY SA)</t>
  </si>
  <si>
    <t>ZOOM CREACIONES S.R.L.</t>
  </si>
  <si>
    <t>ZOTTI SICULI RODOLFO ERNESTO</t>
  </si>
  <si>
    <t>ZU?IGA SANCHEZ JESUS</t>
  </si>
  <si>
    <t>ZUARES DE DORTMOND MARIZA</t>
  </si>
  <si>
    <t>ZUBA SOCIEDAD ANONIMA</t>
  </si>
  <si>
    <t>ZUEGE AUTOPARTES DISTRIBUIDOR SOCIEDAD ANONIMA</t>
  </si>
  <si>
    <t>ZULLY FELICIA BENITEZ ROA</t>
  </si>
  <si>
    <t>ZULMA VILLALBA CABRERA</t>
  </si>
  <si>
    <t>ZUNILDA PERRIER VDA DE ANTEBI</t>
  </si>
  <si>
    <t>ZX S.A.</t>
  </si>
  <si>
    <t>``TOP'' SOCIEDAD ANONIMA</t>
  </si>
  <si>
    <t>FOB DÓLAR</t>
  </si>
  <si>
    <t>EXPORTADOR</t>
  </si>
  <si>
    <t>RUC EXPORTADOR</t>
  </si>
  <si>
    <t>RANKING DE IMPORTADORES. PERIODO ENERO A DICIEMBRE DEL 2020</t>
  </si>
  <si>
    <t>RANKING DE EXPORTADORES. PERIODO ENERO A DICIEMBRE DEL 2020</t>
  </si>
  <si>
    <t>N°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</si>
</sst>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20000000"/>
    </indexedColors>
    <mruColors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19049</xdr:rowOff>
    </xdr:from>
    <xdr:to>
      <xdr:col>2</xdr:col>
      <xdr:colOff>287104</xdr:colOff>
      <xdr:row>6</xdr:row>
      <xdr:rowOff>66674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9049"/>
          <a:ext cx="1375886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19049</xdr:rowOff>
    </xdr:from>
    <xdr:to>
      <xdr:col>2</xdr:col>
      <xdr:colOff>404336</xdr:colOff>
      <xdr:row>6</xdr:row>
      <xdr:rowOff>9524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9049"/>
          <a:ext cx="1375886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349"/>
  <sheetViews>
    <sheetView showGridLines="0" tabSelected="1" zoomScale="130" zoomScaleNormal="130" workbookViewId="0">
      <selection activeCell="C16" sqref="C16"/>
    </sheetView>
  </sheetViews>
  <sheetFormatPr baseColWidth="10" defaultRowHeight="12.75" x14ac:dyDescent="0.2"/>
  <cols>
    <col min="1" max="1" width="5" style="1" bestFit="1" customWidth="1"/>
    <col min="2" max="2" width="17" style="3" customWidth="1"/>
    <col min="3" max="3" width="48.5703125" style="1" customWidth="1"/>
    <col min="4" max="4" width="16.85546875" style="2" bestFit="1" customWidth="1"/>
    <col min="5" max="16384" width="11.42578125" style="1"/>
  </cols>
  <sheetData>
    <row r="1" spans="1:4" s="9" customFormat="1" ht="12" x14ac:dyDescent="0.2">
      <c r="D1" s="10"/>
    </row>
    <row r="2" spans="1:4" s="9" customFormat="1" ht="12" x14ac:dyDescent="0.2">
      <c r="D2" s="10"/>
    </row>
    <row r="3" spans="1:4" s="9" customFormat="1" ht="12" x14ac:dyDescent="0.2">
      <c r="D3" s="10"/>
    </row>
    <row r="4" spans="1:4" s="9" customFormat="1" ht="12" x14ac:dyDescent="0.2">
      <c r="D4" s="10"/>
    </row>
    <row r="5" spans="1:4" s="9" customFormat="1" ht="12" x14ac:dyDescent="0.2">
      <c r="D5" s="10"/>
    </row>
    <row r="6" spans="1:4" s="9" customFormat="1" ht="12" x14ac:dyDescent="0.2">
      <c r="D6" s="10"/>
    </row>
    <row r="7" spans="1:4" s="9" customFormat="1" ht="12" x14ac:dyDescent="0.2">
      <c r="D7" s="10"/>
    </row>
    <row r="8" spans="1:4" s="9" customFormat="1" ht="15.75" customHeight="1" x14ac:dyDescent="0.2">
      <c r="B8" s="16" t="s">
        <v>15477</v>
      </c>
      <c r="C8" s="16"/>
      <c r="D8" s="16"/>
    </row>
    <row r="9" spans="1:4" x14ac:dyDescent="0.2">
      <c r="A9" s="6" t="s">
        <v>15479</v>
      </c>
      <c r="B9" s="6" t="s">
        <v>0</v>
      </c>
      <c r="C9" s="6" t="s">
        <v>7748</v>
      </c>
      <c r="D9" s="7" t="s">
        <v>15474</v>
      </c>
    </row>
    <row r="10" spans="1:4" x14ac:dyDescent="0.2">
      <c r="A10" s="8">
        <v>1</v>
      </c>
      <c r="B10" s="8" t="s">
        <v>3851</v>
      </c>
      <c r="C10" s="18" t="s">
        <v>11591</v>
      </c>
      <c r="D10" s="5">
        <v>227025652.83000001</v>
      </c>
    </row>
    <row r="11" spans="1:4" x14ac:dyDescent="0.2">
      <c r="A11" s="8">
        <f>A10+1</f>
        <v>2</v>
      </c>
      <c r="B11" s="8" t="s">
        <v>1006</v>
      </c>
      <c r="C11" s="18" t="s">
        <v>8753</v>
      </c>
      <c r="D11" s="5">
        <v>154596559.83000001</v>
      </c>
    </row>
    <row r="12" spans="1:4" x14ac:dyDescent="0.2">
      <c r="A12" s="8">
        <f t="shared" ref="A12:A75" si="0">A11+1</f>
        <v>3</v>
      </c>
      <c r="B12" s="8" t="s">
        <v>5862</v>
      </c>
      <c r="C12" s="18" t="s">
        <v>13593</v>
      </c>
      <c r="D12" s="5">
        <v>152420105.30999997</v>
      </c>
    </row>
    <row r="13" spans="1:4" x14ac:dyDescent="0.2">
      <c r="A13" s="8">
        <f t="shared" si="0"/>
        <v>4</v>
      </c>
      <c r="B13" s="8" t="s">
        <v>5727</v>
      </c>
      <c r="C13" s="18" t="s">
        <v>13458</v>
      </c>
      <c r="D13" s="5">
        <v>143149169.18000004</v>
      </c>
    </row>
    <row r="14" spans="1:4" x14ac:dyDescent="0.2">
      <c r="A14" s="8">
        <f t="shared" si="0"/>
        <v>5</v>
      </c>
      <c r="B14" s="8" t="s">
        <v>881</v>
      </c>
      <c r="C14" s="18" t="s">
        <v>8628</v>
      </c>
      <c r="D14" s="5">
        <v>130790830.82999998</v>
      </c>
    </row>
    <row r="15" spans="1:4" x14ac:dyDescent="0.2">
      <c r="A15" s="8">
        <f t="shared" si="0"/>
        <v>6</v>
      </c>
      <c r="B15" s="8" t="s">
        <v>2027</v>
      </c>
      <c r="C15" s="18" t="s">
        <v>9774</v>
      </c>
      <c r="D15" s="5">
        <v>130134942.35000001</v>
      </c>
    </row>
    <row r="16" spans="1:4" x14ac:dyDescent="0.2">
      <c r="A16" s="8">
        <f t="shared" si="0"/>
        <v>7</v>
      </c>
      <c r="B16" s="8" t="s">
        <v>6297</v>
      </c>
      <c r="C16" s="18" t="s">
        <v>14028</v>
      </c>
      <c r="D16" s="5">
        <v>109338259.27000001</v>
      </c>
    </row>
    <row r="17" spans="1:4" x14ac:dyDescent="0.2">
      <c r="A17" s="8">
        <f t="shared" si="0"/>
        <v>8</v>
      </c>
      <c r="B17" s="8" t="s">
        <v>5244</v>
      </c>
      <c r="C17" s="18" t="s">
        <v>12977</v>
      </c>
      <c r="D17" s="5">
        <v>100061063.10000001</v>
      </c>
    </row>
    <row r="18" spans="1:4" x14ac:dyDescent="0.2">
      <c r="A18" s="8">
        <f t="shared" si="0"/>
        <v>9</v>
      </c>
      <c r="B18" s="8" t="s">
        <v>6079</v>
      </c>
      <c r="C18" s="18" t="s">
        <v>13810</v>
      </c>
      <c r="D18" s="5">
        <v>92803925.74000001</v>
      </c>
    </row>
    <row r="19" spans="1:4" x14ac:dyDescent="0.2">
      <c r="A19" s="8">
        <f t="shared" si="0"/>
        <v>10</v>
      </c>
      <c r="B19" s="8" t="s">
        <v>7135</v>
      </c>
      <c r="C19" s="18" t="s">
        <v>14863</v>
      </c>
      <c r="D19" s="5">
        <v>87204567.25</v>
      </c>
    </row>
    <row r="20" spans="1:4" x14ac:dyDescent="0.2">
      <c r="A20" s="8">
        <f t="shared" si="0"/>
        <v>11</v>
      </c>
      <c r="B20" s="8" t="s">
        <v>3033</v>
      </c>
      <c r="C20" s="18" t="s">
        <v>10775</v>
      </c>
      <c r="D20" s="5">
        <v>84579850.350000009</v>
      </c>
    </row>
    <row r="21" spans="1:4" x14ac:dyDescent="0.2">
      <c r="A21" s="8">
        <f t="shared" si="0"/>
        <v>12</v>
      </c>
      <c r="B21" s="8" t="s">
        <v>3501</v>
      </c>
      <c r="C21" s="18" t="s">
        <v>11242</v>
      </c>
      <c r="D21" s="5">
        <v>77391582.49000001</v>
      </c>
    </row>
    <row r="22" spans="1:4" x14ac:dyDescent="0.2">
      <c r="A22" s="8">
        <f t="shared" si="0"/>
        <v>13</v>
      </c>
      <c r="B22" s="8" t="s">
        <v>4183</v>
      </c>
      <c r="C22" s="18" t="s">
        <v>11922</v>
      </c>
      <c r="D22" s="5">
        <v>76821105.120000005</v>
      </c>
    </row>
    <row r="23" spans="1:4" x14ac:dyDescent="0.2">
      <c r="A23" s="8">
        <f t="shared" si="0"/>
        <v>14</v>
      </c>
      <c r="B23" s="8" t="s">
        <v>3241</v>
      </c>
      <c r="C23" s="18" t="s">
        <v>10982</v>
      </c>
      <c r="D23" s="5">
        <v>75484796.839999989</v>
      </c>
    </row>
    <row r="24" spans="1:4" x14ac:dyDescent="0.2">
      <c r="A24" s="8">
        <f t="shared" si="0"/>
        <v>15</v>
      </c>
      <c r="B24" s="8" t="s">
        <v>5861</v>
      </c>
      <c r="C24" s="18" t="s">
        <v>13592</v>
      </c>
      <c r="D24" s="5">
        <v>71463064.219999984</v>
      </c>
    </row>
    <row r="25" spans="1:4" x14ac:dyDescent="0.2">
      <c r="A25" s="8">
        <f t="shared" si="0"/>
        <v>16</v>
      </c>
      <c r="B25" s="8" t="s">
        <v>7101</v>
      </c>
      <c r="C25" s="18" t="s">
        <v>14830</v>
      </c>
      <c r="D25" s="5">
        <v>71060510.979999989</v>
      </c>
    </row>
    <row r="26" spans="1:4" x14ac:dyDescent="0.2">
      <c r="A26" s="8">
        <f t="shared" si="0"/>
        <v>17</v>
      </c>
      <c r="B26" s="8" t="s">
        <v>1249</v>
      </c>
      <c r="C26" s="18" t="s">
        <v>8996</v>
      </c>
      <c r="D26" s="5">
        <v>70986422.469999999</v>
      </c>
    </row>
    <row r="27" spans="1:4" x14ac:dyDescent="0.2">
      <c r="A27" s="8">
        <f t="shared" si="0"/>
        <v>18</v>
      </c>
      <c r="B27" s="8" t="s">
        <v>1648</v>
      </c>
      <c r="C27" s="18" t="s">
        <v>9395</v>
      </c>
      <c r="D27" s="5">
        <v>70251183.090000004</v>
      </c>
    </row>
    <row r="28" spans="1:4" x14ac:dyDescent="0.2">
      <c r="A28" s="8">
        <f t="shared" si="0"/>
        <v>19</v>
      </c>
      <c r="B28" s="8" t="s">
        <v>7012</v>
      </c>
      <c r="C28" s="18" t="s">
        <v>14741</v>
      </c>
      <c r="D28" s="5">
        <v>68750108.189999998</v>
      </c>
    </row>
    <row r="29" spans="1:4" x14ac:dyDescent="0.2">
      <c r="A29" s="8">
        <f t="shared" si="0"/>
        <v>20</v>
      </c>
      <c r="B29" s="8" t="s">
        <v>5741</v>
      </c>
      <c r="C29" s="18" t="s">
        <v>13472</v>
      </c>
      <c r="D29" s="5">
        <v>68382735.859999999</v>
      </c>
    </row>
    <row r="30" spans="1:4" x14ac:dyDescent="0.2">
      <c r="A30" s="8">
        <f t="shared" si="0"/>
        <v>21</v>
      </c>
      <c r="B30" s="8" t="s">
        <v>7022</v>
      </c>
      <c r="C30" s="18" t="s">
        <v>14751</v>
      </c>
      <c r="D30" s="5">
        <v>68106041.069999993</v>
      </c>
    </row>
    <row r="31" spans="1:4" x14ac:dyDescent="0.2">
      <c r="A31" s="8">
        <f t="shared" si="0"/>
        <v>22</v>
      </c>
      <c r="B31" s="8" t="s">
        <v>1651</v>
      </c>
      <c r="C31" s="18" t="s">
        <v>9398</v>
      </c>
      <c r="D31" s="5">
        <v>66382893.850000001</v>
      </c>
    </row>
    <row r="32" spans="1:4" x14ac:dyDescent="0.2">
      <c r="A32" s="8">
        <f t="shared" si="0"/>
        <v>23</v>
      </c>
      <c r="B32" s="8" t="s">
        <v>391</v>
      </c>
      <c r="C32" s="18" t="s">
        <v>8139</v>
      </c>
      <c r="D32" s="5">
        <v>64853138.760000005</v>
      </c>
    </row>
    <row r="33" spans="1:4" x14ac:dyDescent="0.2">
      <c r="A33" s="8">
        <f t="shared" si="0"/>
        <v>24</v>
      </c>
      <c r="B33" s="8" t="s">
        <v>1568</v>
      </c>
      <c r="C33" s="18" t="s">
        <v>9315</v>
      </c>
      <c r="D33" s="5">
        <v>60539608.32</v>
      </c>
    </row>
    <row r="34" spans="1:4" x14ac:dyDescent="0.2">
      <c r="A34" s="8">
        <f t="shared" si="0"/>
        <v>25</v>
      </c>
      <c r="B34" s="8" t="s">
        <v>1621</v>
      </c>
      <c r="C34" s="18" t="s">
        <v>9368</v>
      </c>
      <c r="D34" s="5">
        <v>59054904.920000002</v>
      </c>
    </row>
    <row r="35" spans="1:4" x14ac:dyDescent="0.2">
      <c r="A35" s="8">
        <f t="shared" si="0"/>
        <v>26</v>
      </c>
      <c r="B35" s="8" t="s">
        <v>4396</v>
      </c>
      <c r="C35" s="18" t="s">
        <v>12134</v>
      </c>
      <c r="D35" s="5">
        <v>57850740.400000006</v>
      </c>
    </row>
    <row r="36" spans="1:4" x14ac:dyDescent="0.2">
      <c r="A36" s="8">
        <f t="shared" si="0"/>
        <v>27</v>
      </c>
      <c r="B36" s="8" t="s">
        <v>2601</v>
      </c>
      <c r="C36" s="18" t="s">
        <v>10344</v>
      </c>
      <c r="D36" s="5">
        <v>56645921.159999996</v>
      </c>
    </row>
    <row r="37" spans="1:4" x14ac:dyDescent="0.2">
      <c r="A37" s="8">
        <f t="shared" si="0"/>
        <v>28</v>
      </c>
      <c r="B37" s="8" t="s">
        <v>916</v>
      </c>
      <c r="C37" s="18" t="s">
        <v>8663</v>
      </c>
      <c r="D37" s="5">
        <v>55788026.870000005</v>
      </c>
    </row>
    <row r="38" spans="1:4" x14ac:dyDescent="0.2">
      <c r="A38" s="8">
        <f t="shared" si="0"/>
        <v>29</v>
      </c>
      <c r="B38" s="8" t="s">
        <v>914</v>
      </c>
      <c r="C38" s="18" t="s">
        <v>8661</v>
      </c>
      <c r="D38" s="5">
        <v>54097323.059999995</v>
      </c>
    </row>
    <row r="39" spans="1:4" x14ac:dyDescent="0.2">
      <c r="A39" s="8">
        <f t="shared" si="0"/>
        <v>30</v>
      </c>
      <c r="B39" s="8" t="s">
        <v>989</v>
      </c>
      <c r="C39" s="18" t="s">
        <v>8736</v>
      </c>
      <c r="D39" s="5">
        <v>53326190.610000007</v>
      </c>
    </row>
    <row r="40" spans="1:4" x14ac:dyDescent="0.2">
      <c r="A40" s="8">
        <f t="shared" si="0"/>
        <v>31</v>
      </c>
      <c r="B40" s="8" t="s">
        <v>5267</v>
      </c>
      <c r="C40" s="18" t="s">
        <v>13000</v>
      </c>
      <c r="D40" s="5">
        <v>53227202.239999995</v>
      </c>
    </row>
    <row r="41" spans="1:4" x14ac:dyDescent="0.2">
      <c r="A41" s="8">
        <f t="shared" si="0"/>
        <v>32</v>
      </c>
      <c r="B41" s="8" t="s">
        <v>5421</v>
      </c>
      <c r="C41" s="18" t="s">
        <v>13154</v>
      </c>
      <c r="D41" s="5">
        <v>50621081.839999996</v>
      </c>
    </row>
    <row r="42" spans="1:4" x14ac:dyDescent="0.2">
      <c r="A42" s="8">
        <f t="shared" si="0"/>
        <v>33</v>
      </c>
      <c r="B42" s="8" t="s">
        <v>6980</v>
      </c>
      <c r="C42" s="18" t="s">
        <v>14709</v>
      </c>
      <c r="D42" s="5">
        <v>50416180.149999999</v>
      </c>
    </row>
    <row r="43" spans="1:4" x14ac:dyDescent="0.2">
      <c r="A43" s="8">
        <f t="shared" si="0"/>
        <v>34</v>
      </c>
      <c r="B43" s="8" t="s">
        <v>6749</v>
      </c>
      <c r="C43" s="18" t="s">
        <v>14478</v>
      </c>
      <c r="D43" s="5">
        <v>50142911.079999991</v>
      </c>
    </row>
    <row r="44" spans="1:4" x14ac:dyDescent="0.2">
      <c r="A44" s="8">
        <f t="shared" si="0"/>
        <v>35</v>
      </c>
      <c r="B44" s="8" t="s">
        <v>3906</v>
      </c>
      <c r="C44" s="18" t="s">
        <v>11646</v>
      </c>
      <c r="D44" s="5">
        <v>45053739.619999997</v>
      </c>
    </row>
    <row r="45" spans="1:4" x14ac:dyDescent="0.2">
      <c r="A45" s="8">
        <f t="shared" si="0"/>
        <v>36</v>
      </c>
      <c r="B45" s="8" t="s">
        <v>5403</v>
      </c>
      <c r="C45" s="18" t="s">
        <v>13136</v>
      </c>
      <c r="D45" s="5">
        <v>43042194.090000004</v>
      </c>
    </row>
    <row r="46" spans="1:4" x14ac:dyDescent="0.2">
      <c r="A46" s="8">
        <f t="shared" si="0"/>
        <v>37</v>
      </c>
      <c r="B46" s="8" t="s">
        <v>7229</v>
      </c>
      <c r="C46" s="18" t="s">
        <v>14957</v>
      </c>
      <c r="D46" s="5">
        <v>42657055.039999999</v>
      </c>
    </row>
    <row r="47" spans="1:4" x14ac:dyDescent="0.2">
      <c r="A47" s="8">
        <f t="shared" si="0"/>
        <v>38</v>
      </c>
      <c r="B47" s="8" t="s">
        <v>268</v>
      </c>
      <c r="C47" s="18" t="s">
        <v>8016</v>
      </c>
      <c r="D47" s="5">
        <v>38279724.640000001</v>
      </c>
    </row>
    <row r="48" spans="1:4" x14ac:dyDescent="0.2">
      <c r="A48" s="8">
        <f t="shared" si="0"/>
        <v>39</v>
      </c>
      <c r="B48" s="8" t="s">
        <v>7343</v>
      </c>
      <c r="C48" s="18" t="s">
        <v>15070</v>
      </c>
      <c r="D48" s="5">
        <v>37439094.960000001</v>
      </c>
    </row>
    <row r="49" spans="1:4" x14ac:dyDescent="0.2">
      <c r="A49" s="8">
        <f t="shared" si="0"/>
        <v>40</v>
      </c>
      <c r="B49" s="8" t="s">
        <v>3493</v>
      </c>
      <c r="C49" s="18" t="s">
        <v>11234</v>
      </c>
      <c r="D49" s="5">
        <v>37420744.869999997</v>
      </c>
    </row>
    <row r="50" spans="1:4" x14ac:dyDescent="0.2">
      <c r="A50" s="8">
        <f t="shared" si="0"/>
        <v>41</v>
      </c>
      <c r="B50" s="8" t="s">
        <v>1222</v>
      </c>
      <c r="C50" s="18" t="s">
        <v>8969</v>
      </c>
      <c r="D50" s="5">
        <v>36882433.530000001</v>
      </c>
    </row>
    <row r="51" spans="1:4" x14ac:dyDescent="0.2">
      <c r="A51" s="8">
        <f t="shared" si="0"/>
        <v>42</v>
      </c>
      <c r="B51" s="8" t="s">
        <v>4954</v>
      </c>
      <c r="C51" s="18" t="s">
        <v>12689</v>
      </c>
      <c r="D51" s="5">
        <v>36644717.93</v>
      </c>
    </row>
    <row r="52" spans="1:4" x14ac:dyDescent="0.2">
      <c r="A52" s="8">
        <f t="shared" si="0"/>
        <v>43</v>
      </c>
      <c r="B52" s="8" t="s">
        <v>5330</v>
      </c>
      <c r="C52" s="18" t="s">
        <v>13063</v>
      </c>
      <c r="D52" s="5">
        <v>36402070.959999993</v>
      </c>
    </row>
    <row r="53" spans="1:4" x14ac:dyDescent="0.2">
      <c r="A53" s="8">
        <f t="shared" si="0"/>
        <v>44</v>
      </c>
      <c r="B53" s="8" t="s">
        <v>1804</v>
      </c>
      <c r="C53" s="18" t="s">
        <v>9551</v>
      </c>
      <c r="D53" s="5">
        <v>33928860.969999999</v>
      </c>
    </row>
    <row r="54" spans="1:4" x14ac:dyDescent="0.2">
      <c r="A54" s="8">
        <f t="shared" si="0"/>
        <v>45</v>
      </c>
      <c r="B54" s="8" t="s">
        <v>1199</v>
      </c>
      <c r="C54" s="18" t="s">
        <v>8946</v>
      </c>
      <c r="D54" s="5">
        <v>33855098.210000001</v>
      </c>
    </row>
    <row r="55" spans="1:4" x14ac:dyDescent="0.2">
      <c r="A55" s="8">
        <f t="shared" si="0"/>
        <v>46</v>
      </c>
      <c r="B55" s="8" t="s">
        <v>1504</v>
      </c>
      <c r="C55" s="18" t="s">
        <v>9251</v>
      </c>
      <c r="D55" s="5">
        <v>33238723.860000003</v>
      </c>
    </row>
    <row r="56" spans="1:4" x14ac:dyDescent="0.2">
      <c r="A56" s="8">
        <f t="shared" si="0"/>
        <v>47</v>
      </c>
      <c r="B56" s="8" t="s">
        <v>5233</v>
      </c>
      <c r="C56" s="18" t="s">
        <v>12966</v>
      </c>
      <c r="D56" s="5">
        <v>32743475.679999996</v>
      </c>
    </row>
    <row r="57" spans="1:4" x14ac:dyDescent="0.2">
      <c r="A57" s="8">
        <f t="shared" si="0"/>
        <v>48</v>
      </c>
      <c r="B57" s="8" t="s">
        <v>466</v>
      </c>
      <c r="C57" s="18" t="s">
        <v>8214</v>
      </c>
      <c r="D57" s="5">
        <v>32546059.669999998</v>
      </c>
    </row>
    <row r="58" spans="1:4" x14ac:dyDescent="0.2">
      <c r="A58" s="8">
        <f t="shared" si="0"/>
        <v>49</v>
      </c>
      <c r="B58" s="8" t="s">
        <v>2296</v>
      </c>
      <c r="C58" s="18" t="s">
        <v>10039</v>
      </c>
      <c r="D58" s="5">
        <v>32094057.280000001</v>
      </c>
    </row>
    <row r="59" spans="1:4" x14ac:dyDescent="0.2">
      <c r="A59" s="8">
        <f t="shared" si="0"/>
        <v>50</v>
      </c>
      <c r="B59" s="8" t="s">
        <v>3358</v>
      </c>
      <c r="C59" s="18" t="s">
        <v>11099</v>
      </c>
      <c r="D59" s="5">
        <v>31528087.07</v>
      </c>
    </row>
    <row r="60" spans="1:4" x14ac:dyDescent="0.2">
      <c r="A60" s="8">
        <f t="shared" si="0"/>
        <v>51</v>
      </c>
      <c r="B60" s="8" t="s">
        <v>1283</v>
      </c>
      <c r="C60" s="18" t="s">
        <v>9030</v>
      </c>
      <c r="D60" s="5">
        <v>31299620.600000001</v>
      </c>
    </row>
    <row r="61" spans="1:4" x14ac:dyDescent="0.2">
      <c r="A61" s="8">
        <f t="shared" si="0"/>
        <v>52</v>
      </c>
      <c r="B61" s="8" t="s">
        <v>1020</v>
      </c>
      <c r="C61" s="18" t="s">
        <v>8767</v>
      </c>
      <c r="D61" s="5">
        <v>29331631.080000002</v>
      </c>
    </row>
    <row r="62" spans="1:4" x14ac:dyDescent="0.2">
      <c r="A62" s="8">
        <f t="shared" si="0"/>
        <v>53</v>
      </c>
      <c r="B62" s="8" t="s">
        <v>2598</v>
      </c>
      <c r="C62" s="18" t="s">
        <v>10341</v>
      </c>
      <c r="D62" s="5">
        <v>29118081.350000001</v>
      </c>
    </row>
    <row r="63" spans="1:4" x14ac:dyDescent="0.2">
      <c r="A63" s="8">
        <f t="shared" si="0"/>
        <v>54</v>
      </c>
      <c r="B63" s="8" t="s">
        <v>5240</v>
      </c>
      <c r="C63" s="18" t="s">
        <v>12973</v>
      </c>
      <c r="D63" s="5">
        <v>28945358.460000001</v>
      </c>
    </row>
    <row r="64" spans="1:4" x14ac:dyDescent="0.2">
      <c r="A64" s="8">
        <f t="shared" si="0"/>
        <v>55</v>
      </c>
      <c r="B64" s="8" t="s">
        <v>2638</v>
      </c>
      <c r="C64" s="18" t="s">
        <v>10380</v>
      </c>
      <c r="D64" s="5">
        <v>28596481.579999998</v>
      </c>
    </row>
    <row r="65" spans="1:4" x14ac:dyDescent="0.2">
      <c r="A65" s="8">
        <f t="shared" si="0"/>
        <v>56</v>
      </c>
      <c r="B65" s="8" t="s">
        <v>7369</v>
      </c>
      <c r="C65" s="18" t="s">
        <v>15096</v>
      </c>
      <c r="D65" s="5">
        <v>28389016.759999998</v>
      </c>
    </row>
    <row r="66" spans="1:4" x14ac:dyDescent="0.2">
      <c r="A66" s="8">
        <f t="shared" si="0"/>
        <v>57</v>
      </c>
      <c r="B66" s="8" t="s">
        <v>1910</v>
      </c>
      <c r="C66" s="18" t="s">
        <v>9657</v>
      </c>
      <c r="D66" s="5">
        <v>28377112.82</v>
      </c>
    </row>
    <row r="67" spans="1:4" x14ac:dyDescent="0.2">
      <c r="A67" s="8">
        <f t="shared" si="0"/>
        <v>58</v>
      </c>
      <c r="B67" s="8" t="s">
        <v>2113</v>
      </c>
      <c r="C67" s="18" t="s">
        <v>9859</v>
      </c>
      <c r="D67" s="5">
        <v>27746961.699999999</v>
      </c>
    </row>
    <row r="68" spans="1:4" x14ac:dyDescent="0.2">
      <c r="A68" s="8">
        <f t="shared" si="0"/>
        <v>59</v>
      </c>
      <c r="B68" s="8" t="s">
        <v>5626</v>
      </c>
      <c r="C68" s="18" t="s">
        <v>13357</v>
      </c>
      <c r="D68" s="5">
        <v>27727521.370000001</v>
      </c>
    </row>
    <row r="69" spans="1:4" x14ac:dyDescent="0.2">
      <c r="A69" s="8">
        <f t="shared" si="0"/>
        <v>60</v>
      </c>
      <c r="B69" s="8" t="s">
        <v>5477</v>
      </c>
      <c r="C69" s="18" t="s">
        <v>13210</v>
      </c>
      <c r="D69" s="5">
        <v>27586877.23</v>
      </c>
    </row>
    <row r="70" spans="1:4" x14ac:dyDescent="0.2">
      <c r="A70" s="8">
        <f t="shared" si="0"/>
        <v>61</v>
      </c>
      <c r="B70" s="8" t="s">
        <v>4591</v>
      </c>
      <c r="C70" s="18" t="s">
        <v>12329</v>
      </c>
      <c r="D70" s="5">
        <v>27121997.640000001</v>
      </c>
    </row>
    <row r="71" spans="1:4" x14ac:dyDescent="0.2">
      <c r="A71" s="8">
        <f t="shared" si="0"/>
        <v>62</v>
      </c>
      <c r="B71" s="8" t="s">
        <v>2420</v>
      </c>
      <c r="C71" s="18" t="s">
        <v>10163</v>
      </c>
      <c r="D71" s="5">
        <v>26972887.289999999</v>
      </c>
    </row>
    <row r="72" spans="1:4" x14ac:dyDescent="0.2">
      <c r="A72" s="8">
        <f t="shared" si="0"/>
        <v>63</v>
      </c>
      <c r="B72" s="8" t="s">
        <v>6960</v>
      </c>
      <c r="C72" s="18" t="s">
        <v>14689</v>
      </c>
      <c r="D72" s="5">
        <v>26843128.830000002</v>
      </c>
    </row>
    <row r="73" spans="1:4" x14ac:dyDescent="0.2">
      <c r="A73" s="8">
        <f t="shared" si="0"/>
        <v>64</v>
      </c>
      <c r="B73" s="8" t="s">
        <v>4041</v>
      </c>
      <c r="C73" s="18" t="s">
        <v>11781</v>
      </c>
      <c r="D73" s="5">
        <v>26685883.979999997</v>
      </c>
    </row>
    <row r="74" spans="1:4" x14ac:dyDescent="0.2">
      <c r="A74" s="8">
        <f t="shared" si="0"/>
        <v>65</v>
      </c>
      <c r="B74" s="8" t="s">
        <v>6516</v>
      </c>
      <c r="C74" s="18" t="s">
        <v>14246</v>
      </c>
      <c r="D74" s="5">
        <v>25846044.43</v>
      </c>
    </row>
    <row r="75" spans="1:4" x14ac:dyDescent="0.2">
      <c r="A75" s="8">
        <f t="shared" si="0"/>
        <v>66</v>
      </c>
      <c r="B75" s="8" t="s">
        <v>5171</v>
      </c>
      <c r="C75" s="18" t="s">
        <v>12906</v>
      </c>
      <c r="D75" s="5">
        <v>25795753.330000002</v>
      </c>
    </row>
    <row r="76" spans="1:4" x14ac:dyDescent="0.2">
      <c r="A76" s="8">
        <f t="shared" ref="A76:A139" si="1">A75+1</f>
        <v>67</v>
      </c>
      <c r="B76" s="8" t="s">
        <v>2989</v>
      </c>
      <c r="C76" s="18" t="s">
        <v>10731</v>
      </c>
      <c r="D76" s="5">
        <v>25152282.09</v>
      </c>
    </row>
    <row r="77" spans="1:4" x14ac:dyDescent="0.2">
      <c r="A77" s="8">
        <f t="shared" si="1"/>
        <v>68</v>
      </c>
      <c r="B77" s="8" t="s">
        <v>1991</v>
      </c>
      <c r="C77" s="18" t="s">
        <v>9738</v>
      </c>
      <c r="D77" s="5">
        <v>24920825.930000003</v>
      </c>
    </row>
    <row r="78" spans="1:4" x14ac:dyDescent="0.2">
      <c r="A78" s="8">
        <f t="shared" si="1"/>
        <v>69</v>
      </c>
      <c r="B78" s="8" t="s">
        <v>6324</v>
      </c>
      <c r="C78" s="18" t="s">
        <v>14055</v>
      </c>
      <c r="D78" s="5">
        <v>24317360.530000001</v>
      </c>
    </row>
    <row r="79" spans="1:4" x14ac:dyDescent="0.2">
      <c r="A79" s="8">
        <f t="shared" si="1"/>
        <v>70</v>
      </c>
      <c r="B79" s="8" t="s">
        <v>3913</v>
      </c>
      <c r="C79" s="18" t="s">
        <v>11653</v>
      </c>
      <c r="D79" s="5">
        <v>24199494.75</v>
      </c>
    </row>
    <row r="80" spans="1:4" x14ac:dyDescent="0.2">
      <c r="A80" s="8">
        <f t="shared" si="1"/>
        <v>71</v>
      </c>
      <c r="B80" s="8" t="s">
        <v>765</v>
      </c>
      <c r="C80" s="18" t="s">
        <v>8512</v>
      </c>
      <c r="D80" s="5">
        <v>23927248.370000001</v>
      </c>
    </row>
    <row r="81" spans="1:4" x14ac:dyDescent="0.2">
      <c r="A81" s="8">
        <f t="shared" si="1"/>
        <v>72</v>
      </c>
      <c r="B81" s="8" t="s">
        <v>2195</v>
      </c>
      <c r="C81" s="18" t="s">
        <v>9938</v>
      </c>
      <c r="D81" s="5">
        <v>23488856.679999996</v>
      </c>
    </row>
    <row r="82" spans="1:4" x14ac:dyDescent="0.2">
      <c r="A82" s="8">
        <f t="shared" si="1"/>
        <v>73</v>
      </c>
      <c r="B82" s="8" t="s">
        <v>440</v>
      </c>
      <c r="C82" s="18" t="s">
        <v>8188</v>
      </c>
      <c r="D82" s="5">
        <v>23386285.649999999</v>
      </c>
    </row>
    <row r="83" spans="1:4" x14ac:dyDescent="0.2">
      <c r="A83" s="8">
        <f t="shared" si="1"/>
        <v>74</v>
      </c>
      <c r="B83" s="8" t="s">
        <v>3349</v>
      </c>
      <c r="C83" s="18" t="s">
        <v>11090</v>
      </c>
      <c r="D83" s="5">
        <v>23271822.480000004</v>
      </c>
    </row>
    <row r="84" spans="1:4" x14ac:dyDescent="0.2">
      <c r="A84" s="8">
        <f t="shared" si="1"/>
        <v>75</v>
      </c>
      <c r="B84" s="8" t="s">
        <v>2915</v>
      </c>
      <c r="C84" s="18" t="s">
        <v>10657</v>
      </c>
      <c r="D84" s="5">
        <v>23177114.199999999</v>
      </c>
    </row>
    <row r="85" spans="1:4" x14ac:dyDescent="0.2">
      <c r="A85" s="8">
        <f t="shared" si="1"/>
        <v>76</v>
      </c>
      <c r="B85" s="8" t="s">
        <v>570</v>
      </c>
      <c r="C85" s="18" t="s">
        <v>8318</v>
      </c>
      <c r="D85" s="5">
        <v>23155331.880000003</v>
      </c>
    </row>
    <row r="86" spans="1:4" x14ac:dyDescent="0.2">
      <c r="A86" s="8">
        <f t="shared" si="1"/>
        <v>77</v>
      </c>
      <c r="B86" s="8" t="s">
        <v>4061</v>
      </c>
      <c r="C86" s="18" t="s">
        <v>11801</v>
      </c>
      <c r="D86" s="5">
        <v>22990946.489999998</v>
      </c>
    </row>
    <row r="87" spans="1:4" x14ac:dyDescent="0.2">
      <c r="A87" s="8">
        <f t="shared" si="1"/>
        <v>78</v>
      </c>
      <c r="B87" s="8" t="s">
        <v>4404</v>
      </c>
      <c r="C87" s="18" t="s">
        <v>12142</v>
      </c>
      <c r="D87" s="5">
        <v>22872011.749999993</v>
      </c>
    </row>
    <row r="88" spans="1:4" x14ac:dyDescent="0.2">
      <c r="A88" s="8">
        <f t="shared" si="1"/>
        <v>79</v>
      </c>
      <c r="B88" s="8" t="s">
        <v>3938</v>
      </c>
      <c r="C88" s="18" t="s">
        <v>11678</v>
      </c>
      <c r="D88" s="5">
        <v>22836038.190000001</v>
      </c>
    </row>
    <row r="89" spans="1:4" x14ac:dyDescent="0.2">
      <c r="A89" s="8">
        <f t="shared" si="1"/>
        <v>80</v>
      </c>
      <c r="B89" s="8" t="s">
        <v>3969</v>
      </c>
      <c r="C89" s="18" t="s">
        <v>11709</v>
      </c>
      <c r="D89" s="5">
        <v>22687317.59</v>
      </c>
    </row>
    <row r="90" spans="1:4" x14ac:dyDescent="0.2">
      <c r="A90" s="8">
        <f t="shared" si="1"/>
        <v>81</v>
      </c>
      <c r="B90" s="8" t="s">
        <v>6856</v>
      </c>
      <c r="C90" s="18" t="s">
        <v>14585</v>
      </c>
      <c r="D90" s="5">
        <v>22137846.750000004</v>
      </c>
    </row>
    <row r="91" spans="1:4" x14ac:dyDescent="0.2">
      <c r="A91" s="8">
        <f t="shared" si="1"/>
        <v>82</v>
      </c>
      <c r="B91" s="8" t="s">
        <v>6510</v>
      </c>
      <c r="C91" s="18" t="s">
        <v>14240</v>
      </c>
      <c r="D91" s="5">
        <v>22008209.520000003</v>
      </c>
    </row>
    <row r="92" spans="1:4" x14ac:dyDescent="0.2">
      <c r="A92" s="8">
        <f t="shared" si="1"/>
        <v>83</v>
      </c>
      <c r="B92" s="8" t="s">
        <v>4356</v>
      </c>
      <c r="C92" s="18" t="s">
        <v>12094</v>
      </c>
      <c r="D92" s="5">
        <v>21964355.66</v>
      </c>
    </row>
    <row r="93" spans="1:4" x14ac:dyDescent="0.2">
      <c r="A93" s="8">
        <f t="shared" si="1"/>
        <v>84</v>
      </c>
      <c r="B93" s="8" t="s">
        <v>880</v>
      </c>
      <c r="C93" s="18" t="s">
        <v>8627</v>
      </c>
      <c r="D93" s="5">
        <v>21754631.509999998</v>
      </c>
    </row>
    <row r="94" spans="1:4" x14ac:dyDescent="0.2">
      <c r="A94" s="8">
        <f t="shared" si="1"/>
        <v>85</v>
      </c>
      <c r="B94" s="8" t="s">
        <v>3344</v>
      </c>
      <c r="C94" s="18" t="s">
        <v>11085</v>
      </c>
      <c r="D94" s="5">
        <v>21451573.329999998</v>
      </c>
    </row>
    <row r="95" spans="1:4" x14ac:dyDescent="0.2">
      <c r="A95" s="8">
        <f t="shared" si="1"/>
        <v>86</v>
      </c>
      <c r="B95" s="8" t="s">
        <v>6031</v>
      </c>
      <c r="C95" s="18" t="s">
        <v>13762</v>
      </c>
      <c r="D95" s="5">
        <v>21266951.800000001</v>
      </c>
    </row>
    <row r="96" spans="1:4" x14ac:dyDescent="0.2">
      <c r="A96" s="8">
        <f t="shared" si="1"/>
        <v>87</v>
      </c>
      <c r="B96" s="8" t="s">
        <v>7378</v>
      </c>
      <c r="C96" s="18" t="s">
        <v>15105</v>
      </c>
      <c r="D96" s="5">
        <v>20958749.069999997</v>
      </c>
    </row>
    <row r="97" spans="1:4" x14ac:dyDescent="0.2">
      <c r="A97" s="8">
        <f t="shared" si="1"/>
        <v>88</v>
      </c>
      <c r="B97" s="8" t="s">
        <v>7122</v>
      </c>
      <c r="C97" s="18" t="s">
        <v>14850</v>
      </c>
      <c r="D97" s="5">
        <v>20944545.5</v>
      </c>
    </row>
    <row r="98" spans="1:4" x14ac:dyDescent="0.2">
      <c r="A98" s="8">
        <f t="shared" si="1"/>
        <v>89</v>
      </c>
      <c r="B98" s="8" t="s">
        <v>1029</v>
      </c>
      <c r="C98" s="18" t="s">
        <v>8776</v>
      </c>
      <c r="D98" s="5">
        <v>20796539.34</v>
      </c>
    </row>
    <row r="99" spans="1:4" x14ac:dyDescent="0.2">
      <c r="A99" s="8">
        <f t="shared" si="1"/>
        <v>90</v>
      </c>
      <c r="B99" s="8" t="s">
        <v>662</v>
      </c>
      <c r="C99" s="18" t="s">
        <v>8410</v>
      </c>
      <c r="D99" s="5">
        <v>20527764.699999999</v>
      </c>
    </row>
    <row r="100" spans="1:4" x14ac:dyDescent="0.2">
      <c r="A100" s="8">
        <f t="shared" si="1"/>
        <v>91</v>
      </c>
      <c r="B100" s="8" t="s">
        <v>1448</v>
      </c>
      <c r="C100" s="18" t="s">
        <v>9195</v>
      </c>
      <c r="D100" s="5">
        <v>20403227.669999998</v>
      </c>
    </row>
    <row r="101" spans="1:4" x14ac:dyDescent="0.2">
      <c r="A101" s="8">
        <f t="shared" si="1"/>
        <v>92</v>
      </c>
      <c r="B101" s="8" t="s">
        <v>2612</v>
      </c>
      <c r="C101" s="18" t="s">
        <v>10354</v>
      </c>
      <c r="D101" s="5">
        <v>20344990.369999997</v>
      </c>
    </row>
    <row r="102" spans="1:4" x14ac:dyDescent="0.2">
      <c r="A102" s="8">
        <f t="shared" si="1"/>
        <v>93</v>
      </c>
      <c r="B102" s="8" t="s">
        <v>1552</v>
      </c>
      <c r="C102" s="18" t="s">
        <v>9299</v>
      </c>
      <c r="D102" s="5">
        <v>19435773.32</v>
      </c>
    </row>
    <row r="103" spans="1:4" x14ac:dyDescent="0.2">
      <c r="A103" s="8">
        <f t="shared" si="1"/>
        <v>94</v>
      </c>
      <c r="B103" s="8" t="s">
        <v>1034</v>
      </c>
      <c r="C103" s="18" t="s">
        <v>8781</v>
      </c>
      <c r="D103" s="5">
        <v>19400133.18</v>
      </c>
    </row>
    <row r="104" spans="1:4" x14ac:dyDescent="0.2">
      <c r="A104" s="8">
        <f t="shared" si="1"/>
        <v>95</v>
      </c>
      <c r="B104" s="8" t="s">
        <v>3218</v>
      </c>
      <c r="C104" s="18" t="s">
        <v>10959</v>
      </c>
      <c r="D104" s="5">
        <v>19314402.16</v>
      </c>
    </row>
    <row r="105" spans="1:4" x14ac:dyDescent="0.2">
      <c r="A105" s="8">
        <f t="shared" si="1"/>
        <v>96</v>
      </c>
      <c r="B105" s="8" t="s">
        <v>16</v>
      </c>
      <c r="C105" s="18" t="s">
        <v>7764</v>
      </c>
      <c r="D105" s="5">
        <v>19088137.649999999</v>
      </c>
    </row>
    <row r="106" spans="1:4" x14ac:dyDescent="0.2">
      <c r="A106" s="8">
        <f t="shared" si="1"/>
        <v>97</v>
      </c>
      <c r="B106" s="8" t="s">
        <v>905</v>
      </c>
      <c r="C106" s="18" t="s">
        <v>8652</v>
      </c>
      <c r="D106" s="5">
        <v>19032769.5</v>
      </c>
    </row>
    <row r="107" spans="1:4" x14ac:dyDescent="0.2">
      <c r="A107" s="8">
        <f t="shared" si="1"/>
        <v>98</v>
      </c>
      <c r="B107" s="8" t="s">
        <v>6736</v>
      </c>
      <c r="C107" s="18" t="s">
        <v>14465</v>
      </c>
      <c r="D107" s="5">
        <v>18949004.280000001</v>
      </c>
    </row>
    <row r="108" spans="1:4" x14ac:dyDescent="0.2">
      <c r="A108" s="8">
        <f t="shared" si="1"/>
        <v>99</v>
      </c>
      <c r="B108" s="8" t="s">
        <v>7509</v>
      </c>
      <c r="C108" s="18" t="s">
        <v>15236</v>
      </c>
      <c r="D108" s="5">
        <v>18717724.129999999</v>
      </c>
    </row>
    <row r="109" spans="1:4" x14ac:dyDescent="0.2">
      <c r="A109" s="8">
        <f t="shared" si="1"/>
        <v>100</v>
      </c>
      <c r="B109" s="8" t="s">
        <v>2905</v>
      </c>
      <c r="C109" s="18" t="s">
        <v>10647</v>
      </c>
      <c r="D109" s="5">
        <v>18703582.510000002</v>
      </c>
    </row>
    <row r="110" spans="1:4" x14ac:dyDescent="0.2">
      <c r="A110" s="8">
        <f t="shared" si="1"/>
        <v>101</v>
      </c>
      <c r="B110" s="8" t="s">
        <v>6121</v>
      </c>
      <c r="C110" s="18" t="s">
        <v>13852</v>
      </c>
      <c r="D110" s="5">
        <v>18658460.620000001</v>
      </c>
    </row>
    <row r="111" spans="1:4" x14ac:dyDescent="0.2">
      <c r="A111" s="8">
        <f t="shared" si="1"/>
        <v>102</v>
      </c>
      <c r="B111" s="8" t="s">
        <v>7492</v>
      </c>
      <c r="C111" s="18" t="s">
        <v>15219</v>
      </c>
      <c r="D111" s="5">
        <v>18321081.960000001</v>
      </c>
    </row>
    <row r="112" spans="1:4" x14ac:dyDescent="0.2">
      <c r="A112" s="8">
        <f t="shared" si="1"/>
        <v>103</v>
      </c>
      <c r="B112" s="8" t="s">
        <v>3036</v>
      </c>
      <c r="C112" s="18" t="s">
        <v>10778</v>
      </c>
      <c r="D112" s="5">
        <v>18312840.510000002</v>
      </c>
    </row>
    <row r="113" spans="1:4" x14ac:dyDescent="0.2">
      <c r="A113" s="8">
        <f t="shared" si="1"/>
        <v>104</v>
      </c>
      <c r="B113" s="8" t="s">
        <v>728</v>
      </c>
      <c r="C113" s="18" t="s">
        <v>8475</v>
      </c>
      <c r="D113" s="5">
        <v>18236226.850000001</v>
      </c>
    </row>
    <row r="114" spans="1:4" x14ac:dyDescent="0.2">
      <c r="A114" s="8">
        <f t="shared" si="1"/>
        <v>105</v>
      </c>
      <c r="B114" s="8" t="s">
        <v>2578</v>
      </c>
      <c r="C114" s="18" t="s">
        <v>10321</v>
      </c>
      <c r="D114" s="5">
        <v>18070045.729999997</v>
      </c>
    </row>
    <row r="115" spans="1:4" x14ac:dyDescent="0.2">
      <c r="A115" s="8">
        <f t="shared" si="1"/>
        <v>106</v>
      </c>
      <c r="B115" s="8" t="s">
        <v>528</v>
      </c>
      <c r="C115" s="18" t="s">
        <v>8276</v>
      </c>
      <c r="D115" s="5">
        <v>18053920.640000001</v>
      </c>
    </row>
    <row r="116" spans="1:4" x14ac:dyDescent="0.2">
      <c r="A116" s="8">
        <f t="shared" si="1"/>
        <v>107</v>
      </c>
      <c r="B116" s="8" t="s">
        <v>6558</v>
      </c>
      <c r="C116" s="18" t="s">
        <v>14287</v>
      </c>
      <c r="D116" s="5">
        <v>17722931.879999999</v>
      </c>
    </row>
    <row r="117" spans="1:4" x14ac:dyDescent="0.2">
      <c r="A117" s="8">
        <f t="shared" si="1"/>
        <v>108</v>
      </c>
      <c r="B117" s="8" t="s">
        <v>1851</v>
      </c>
      <c r="C117" s="18" t="s">
        <v>9598</v>
      </c>
      <c r="D117" s="5">
        <v>17585446.749999996</v>
      </c>
    </row>
    <row r="118" spans="1:4" x14ac:dyDescent="0.2">
      <c r="A118" s="8">
        <f t="shared" si="1"/>
        <v>109</v>
      </c>
      <c r="B118" s="8" t="s">
        <v>5744</v>
      </c>
      <c r="C118" s="18" t="s">
        <v>13475</v>
      </c>
      <c r="D118" s="5">
        <v>17409662.57</v>
      </c>
    </row>
    <row r="119" spans="1:4" x14ac:dyDescent="0.2">
      <c r="A119" s="8">
        <f t="shared" si="1"/>
        <v>110</v>
      </c>
      <c r="B119" s="8" t="s">
        <v>4507</v>
      </c>
      <c r="C119" s="18" t="s">
        <v>12245</v>
      </c>
      <c r="D119" s="5">
        <v>17175058.93</v>
      </c>
    </row>
    <row r="120" spans="1:4" x14ac:dyDescent="0.2">
      <c r="A120" s="8">
        <f t="shared" si="1"/>
        <v>111</v>
      </c>
      <c r="B120" s="8" t="s">
        <v>2313</v>
      </c>
      <c r="C120" s="18" t="s">
        <v>10056</v>
      </c>
      <c r="D120" s="5">
        <v>17144200.169999998</v>
      </c>
    </row>
    <row r="121" spans="1:4" x14ac:dyDescent="0.2">
      <c r="A121" s="8">
        <f t="shared" si="1"/>
        <v>112</v>
      </c>
      <c r="B121" s="8" t="s">
        <v>1449</v>
      </c>
      <c r="C121" s="18" t="s">
        <v>9196</v>
      </c>
      <c r="D121" s="5">
        <v>16997587.510000002</v>
      </c>
    </row>
    <row r="122" spans="1:4" x14ac:dyDescent="0.2">
      <c r="A122" s="8">
        <f t="shared" si="1"/>
        <v>113</v>
      </c>
      <c r="B122" s="8" t="s">
        <v>1253</v>
      </c>
      <c r="C122" s="18" t="s">
        <v>9000</v>
      </c>
      <c r="D122" s="5">
        <v>16693836.5</v>
      </c>
    </row>
    <row r="123" spans="1:4" x14ac:dyDescent="0.2">
      <c r="A123" s="8">
        <f t="shared" si="1"/>
        <v>114</v>
      </c>
      <c r="B123" s="8" t="s">
        <v>4493</v>
      </c>
      <c r="C123" s="18" t="s">
        <v>12231</v>
      </c>
      <c r="D123" s="5">
        <v>16510431.75</v>
      </c>
    </row>
    <row r="124" spans="1:4" x14ac:dyDescent="0.2">
      <c r="A124" s="8">
        <f t="shared" si="1"/>
        <v>115</v>
      </c>
      <c r="B124" s="8" t="s">
        <v>6216</v>
      </c>
      <c r="C124" s="18" t="s">
        <v>13947</v>
      </c>
      <c r="D124" s="5">
        <v>16401382.409999998</v>
      </c>
    </row>
    <row r="125" spans="1:4" x14ac:dyDescent="0.2">
      <c r="A125" s="8">
        <f t="shared" si="1"/>
        <v>116</v>
      </c>
      <c r="B125" s="8" t="s">
        <v>5395</v>
      </c>
      <c r="C125" s="18" t="s">
        <v>13128</v>
      </c>
      <c r="D125" s="5">
        <v>16263331.820000002</v>
      </c>
    </row>
    <row r="126" spans="1:4" x14ac:dyDescent="0.2">
      <c r="A126" s="8">
        <f t="shared" si="1"/>
        <v>117</v>
      </c>
      <c r="B126" s="8" t="s">
        <v>4456</v>
      </c>
      <c r="C126" s="18" t="s">
        <v>12194</v>
      </c>
      <c r="D126" s="5">
        <v>16034211.220000001</v>
      </c>
    </row>
    <row r="127" spans="1:4" x14ac:dyDescent="0.2">
      <c r="A127" s="8">
        <f t="shared" si="1"/>
        <v>118</v>
      </c>
      <c r="B127" s="8" t="s">
        <v>7592</v>
      </c>
      <c r="C127" s="18" t="s">
        <v>15319</v>
      </c>
      <c r="D127" s="5">
        <v>15472814.040000001</v>
      </c>
    </row>
    <row r="128" spans="1:4" x14ac:dyDescent="0.2">
      <c r="A128" s="8">
        <f t="shared" si="1"/>
        <v>119</v>
      </c>
      <c r="B128" s="8" t="s">
        <v>1838</v>
      </c>
      <c r="C128" s="18" t="s">
        <v>9585</v>
      </c>
      <c r="D128" s="5">
        <v>15471068.42</v>
      </c>
    </row>
    <row r="129" spans="1:4" x14ac:dyDescent="0.2">
      <c r="A129" s="8">
        <f t="shared" si="1"/>
        <v>120</v>
      </c>
      <c r="B129" s="8" t="s">
        <v>4527</v>
      </c>
      <c r="C129" s="18" t="s">
        <v>12265</v>
      </c>
      <c r="D129" s="5">
        <v>15168803.200000003</v>
      </c>
    </row>
    <row r="130" spans="1:4" x14ac:dyDescent="0.2">
      <c r="A130" s="8">
        <f t="shared" si="1"/>
        <v>121</v>
      </c>
      <c r="B130" s="8" t="s">
        <v>3704</v>
      </c>
      <c r="C130" s="18" t="s">
        <v>11445</v>
      </c>
      <c r="D130" s="5">
        <v>15156750.020000001</v>
      </c>
    </row>
    <row r="131" spans="1:4" x14ac:dyDescent="0.2">
      <c r="A131" s="8">
        <f t="shared" si="1"/>
        <v>122</v>
      </c>
      <c r="B131" s="8" t="s">
        <v>2591</v>
      </c>
      <c r="C131" s="18" t="s">
        <v>10334</v>
      </c>
      <c r="D131" s="5">
        <v>14992886.660000002</v>
      </c>
    </row>
    <row r="132" spans="1:4" x14ac:dyDescent="0.2">
      <c r="A132" s="8">
        <f t="shared" si="1"/>
        <v>123</v>
      </c>
      <c r="B132" s="8" t="s">
        <v>1668</v>
      </c>
      <c r="C132" s="18" t="s">
        <v>9415</v>
      </c>
      <c r="D132" s="5">
        <v>14971729.769999998</v>
      </c>
    </row>
    <row r="133" spans="1:4" x14ac:dyDescent="0.2">
      <c r="A133" s="8">
        <f t="shared" si="1"/>
        <v>124</v>
      </c>
      <c r="B133" s="8" t="s">
        <v>1995</v>
      </c>
      <c r="C133" s="18" t="s">
        <v>9742</v>
      </c>
      <c r="D133" s="5">
        <v>14571222.82</v>
      </c>
    </row>
    <row r="134" spans="1:4" x14ac:dyDescent="0.2">
      <c r="A134" s="8">
        <f t="shared" si="1"/>
        <v>125</v>
      </c>
      <c r="B134" s="8" t="s">
        <v>5863</v>
      </c>
      <c r="C134" s="18" t="s">
        <v>13594</v>
      </c>
      <c r="D134" s="5">
        <v>14145819.079999998</v>
      </c>
    </row>
    <row r="135" spans="1:4" x14ac:dyDescent="0.2">
      <c r="A135" s="8">
        <f t="shared" si="1"/>
        <v>126</v>
      </c>
      <c r="B135" s="8" t="s">
        <v>1565</v>
      </c>
      <c r="C135" s="18" t="s">
        <v>9312</v>
      </c>
      <c r="D135" s="5">
        <v>13882296.09</v>
      </c>
    </row>
    <row r="136" spans="1:4" x14ac:dyDescent="0.2">
      <c r="A136" s="8">
        <f t="shared" si="1"/>
        <v>127</v>
      </c>
      <c r="B136" s="8" t="s">
        <v>7045</v>
      </c>
      <c r="C136" s="18" t="s">
        <v>14774</v>
      </c>
      <c r="D136" s="5">
        <v>13661507</v>
      </c>
    </row>
    <row r="137" spans="1:4" x14ac:dyDescent="0.2">
      <c r="A137" s="8">
        <f t="shared" si="1"/>
        <v>128</v>
      </c>
      <c r="B137" s="8" t="s">
        <v>1749</v>
      </c>
      <c r="C137" s="18" t="s">
        <v>9496</v>
      </c>
      <c r="D137" s="5">
        <v>13595128</v>
      </c>
    </row>
    <row r="138" spans="1:4" x14ac:dyDescent="0.2">
      <c r="A138" s="8">
        <f t="shared" si="1"/>
        <v>129</v>
      </c>
      <c r="B138" s="8" t="s">
        <v>5848</v>
      </c>
      <c r="C138" s="18" t="s">
        <v>13579</v>
      </c>
      <c r="D138" s="5">
        <v>13407544.68</v>
      </c>
    </row>
    <row r="139" spans="1:4" x14ac:dyDescent="0.2">
      <c r="A139" s="8">
        <f t="shared" si="1"/>
        <v>130</v>
      </c>
      <c r="B139" s="8" t="s">
        <v>6600</v>
      </c>
      <c r="C139" s="18" t="s">
        <v>14329</v>
      </c>
      <c r="D139" s="5">
        <v>13394445.32</v>
      </c>
    </row>
    <row r="140" spans="1:4" x14ac:dyDescent="0.2">
      <c r="A140" s="8">
        <f t="shared" ref="A140:A203" si="2">A139+1</f>
        <v>131</v>
      </c>
      <c r="B140" s="8" t="s">
        <v>4393</v>
      </c>
      <c r="C140" s="18" t="s">
        <v>12131</v>
      </c>
      <c r="D140" s="5">
        <v>13320448.74</v>
      </c>
    </row>
    <row r="141" spans="1:4" x14ac:dyDescent="0.2">
      <c r="A141" s="8">
        <f t="shared" si="2"/>
        <v>132</v>
      </c>
      <c r="B141" s="8" t="s">
        <v>3175</v>
      </c>
      <c r="C141" s="18" t="s">
        <v>10916</v>
      </c>
      <c r="D141" s="5">
        <v>13186543.460000001</v>
      </c>
    </row>
    <row r="142" spans="1:4" x14ac:dyDescent="0.2">
      <c r="A142" s="8">
        <f t="shared" si="2"/>
        <v>133</v>
      </c>
      <c r="B142" s="8" t="s">
        <v>1783</v>
      </c>
      <c r="C142" s="18" t="s">
        <v>9530</v>
      </c>
      <c r="D142" s="5">
        <v>13073473.98</v>
      </c>
    </row>
    <row r="143" spans="1:4" x14ac:dyDescent="0.2">
      <c r="A143" s="8">
        <f t="shared" si="2"/>
        <v>134</v>
      </c>
      <c r="B143" s="8" t="s">
        <v>482</v>
      </c>
      <c r="C143" s="18" t="s">
        <v>8230</v>
      </c>
      <c r="D143" s="5">
        <v>12949276.169999998</v>
      </c>
    </row>
    <row r="144" spans="1:4" x14ac:dyDescent="0.2">
      <c r="A144" s="8">
        <f t="shared" si="2"/>
        <v>135</v>
      </c>
      <c r="B144" s="8" t="s">
        <v>1996</v>
      </c>
      <c r="C144" s="18" t="s">
        <v>9743</v>
      </c>
      <c r="D144" s="5">
        <v>12923041.25</v>
      </c>
    </row>
    <row r="145" spans="1:4" x14ac:dyDescent="0.2">
      <c r="A145" s="8">
        <f t="shared" si="2"/>
        <v>136</v>
      </c>
      <c r="B145" s="8" t="s">
        <v>2355</v>
      </c>
      <c r="C145" s="18" t="s">
        <v>10098</v>
      </c>
      <c r="D145" s="5">
        <v>12900053.849999998</v>
      </c>
    </row>
    <row r="146" spans="1:4" x14ac:dyDescent="0.2">
      <c r="A146" s="8">
        <f t="shared" si="2"/>
        <v>137</v>
      </c>
      <c r="B146" s="8" t="s">
        <v>6277</v>
      </c>
      <c r="C146" s="18" t="s">
        <v>14008</v>
      </c>
      <c r="D146" s="5">
        <v>12850056.529999999</v>
      </c>
    </row>
    <row r="147" spans="1:4" x14ac:dyDescent="0.2">
      <c r="A147" s="8">
        <f t="shared" si="2"/>
        <v>138</v>
      </c>
      <c r="B147" s="8" t="s">
        <v>3937</v>
      </c>
      <c r="C147" s="18" t="s">
        <v>11677</v>
      </c>
      <c r="D147" s="5">
        <v>12778193.890000001</v>
      </c>
    </row>
    <row r="148" spans="1:4" x14ac:dyDescent="0.2">
      <c r="A148" s="8">
        <f t="shared" si="2"/>
        <v>139</v>
      </c>
      <c r="B148" s="8" t="s">
        <v>7211</v>
      </c>
      <c r="C148" s="18" t="s">
        <v>14939</v>
      </c>
      <c r="D148" s="5">
        <v>12690352.609999999</v>
      </c>
    </row>
    <row r="149" spans="1:4" x14ac:dyDescent="0.2">
      <c r="A149" s="8">
        <f t="shared" si="2"/>
        <v>140</v>
      </c>
      <c r="B149" s="8" t="s">
        <v>900</v>
      </c>
      <c r="C149" s="18" t="s">
        <v>8647</v>
      </c>
      <c r="D149" s="5">
        <v>12564530.129999999</v>
      </c>
    </row>
    <row r="150" spans="1:4" x14ac:dyDescent="0.2">
      <c r="A150" s="8">
        <f t="shared" si="2"/>
        <v>141</v>
      </c>
      <c r="B150" s="8" t="s">
        <v>2468</v>
      </c>
      <c r="C150" s="18" t="s">
        <v>10211</v>
      </c>
      <c r="D150" s="5">
        <v>12306846.09</v>
      </c>
    </row>
    <row r="151" spans="1:4" x14ac:dyDescent="0.2">
      <c r="A151" s="8">
        <f t="shared" si="2"/>
        <v>142</v>
      </c>
      <c r="B151" s="8" t="s">
        <v>5898</v>
      </c>
      <c r="C151" s="18" t="s">
        <v>13629</v>
      </c>
      <c r="D151" s="5">
        <v>12024022.6</v>
      </c>
    </row>
    <row r="152" spans="1:4" x14ac:dyDescent="0.2">
      <c r="A152" s="8">
        <f t="shared" si="2"/>
        <v>143</v>
      </c>
      <c r="B152" s="8" t="s">
        <v>2280</v>
      </c>
      <c r="C152" s="18" t="s">
        <v>10023</v>
      </c>
      <c r="D152" s="5">
        <v>11997789.109999999</v>
      </c>
    </row>
    <row r="153" spans="1:4" x14ac:dyDescent="0.2">
      <c r="A153" s="8">
        <f t="shared" si="2"/>
        <v>144</v>
      </c>
      <c r="B153" s="8" t="s">
        <v>237</v>
      </c>
      <c r="C153" s="18" t="s">
        <v>7985</v>
      </c>
      <c r="D153" s="5">
        <v>11817027.549999997</v>
      </c>
    </row>
    <row r="154" spans="1:4" x14ac:dyDescent="0.2">
      <c r="A154" s="8">
        <f t="shared" si="2"/>
        <v>145</v>
      </c>
      <c r="B154" s="8" t="s">
        <v>3346</v>
      </c>
      <c r="C154" s="18" t="s">
        <v>11087</v>
      </c>
      <c r="D154" s="5">
        <v>11648959.57</v>
      </c>
    </row>
    <row r="155" spans="1:4" x14ac:dyDescent="0.2">
      <c r="A155" s="8">
        <f t="shared" si="2"/>
        <v>146</v>
      </c>
      <c r="B155" s="8" t="s">
        <v>5461</v>
      </c>
      <c r="C155" s="18" t="s">
        <v>13194</v>
      </c>
      <c r="D155" s="5">
        <v>11452211.17</v>
      </c>
    </row>
    <row r="156" spans="1:4" x14ac:dyDescent="0.2">
      <c r="A156" s="8">
        <f t="shared" si="2"/>
        <v>147</v>
      </c>
      <c r="B156" s="8" t="s">
        <v>1038</v>
      </c>
      <c r="C156" s="18" t="s">
        <v>8785</v>
      </c>
      <c r="D156" s="5">
        <v>11382275.690000001</v>
      </c>
    </row>
    <row r="157" spans="1:4" x14ac:dyDescent="0.2">
      <c r="A157" s="8">
        <f t="shared" si="2"/>
        <v>148</v>
      </c>
      <c r="B157" s="8" t="s">
        <v>2461</v>
      </c>
      <c r="C157" s="18" t="s">
        <v>10204</v>
      </c>
      <c r="D157" s="5">
        <v>11317911.389999999</v>
      </c>
    </row>
    <row r="158" spans="1:4" x14ac:dyDescent="0.2">
      <c r="A158" s="8">
        <f t="shared" si="2"/>
        <v>149</v>
      </c>
      <c r="B158" s="8" t="s">
        <v>3936</v>
      </c>
      <c r="C158" s="18" t="s">
        <v>11676</v>
      </c>
      <c r="D158" s="5">
        <v>11240378.220000001</v>
      </c>
    </row>
    <row r="159" spans="1:4" x14ac:dyDescent="0.2">
      <c r="A159" s="8">
        <f t="shared" si="2"/>
        <v>150</v>
      </c>
      <c r="B159" s="8" t="s">
        <v>6266</v>
      </c>
      <c r="C159" s="18" t="s">
        <v>13997</v>
      </c>
      <c r="D159" s="5">
        <v>11232664.460000001</v>
      </c>
    </row>
    <row r="160" spans="1:4" x14ac:dyDescent="0.2">
      <c r="A160" s="8">
        <f t="shared" si="2"/>
        <v>151</v>
      </c>
      <c r="B160" s="8" t="s">
        <v>6247</v>
      </c>
      <c r="C160" s="18" t="s">
        <v>13978</v>
      </c>
      <c r="D160" s="5">
        <v>11213410.960000001</v>
      </c>
    </row>
    <row r="161" spans="1:4" x14ac:dyDescent="0.2">
      <c r="A161" s="8">
        <f t="shared" si="2"/>
        <v>152</v>
      </c>
      <c r="B161" s="8" t="s">
        <v>7531</v>
      </c>
      <c r="C161" s="18" t="s">
        <v>15258</v>
      </c>
      <c r="D161" s="5">
        <v>11203424.32</v>
      </c>
    </row>
    <row r="162" spans="1:4" x14ac:dyDescent="0.2">
      <c r="A162" s="8">
        <f t="shared" si="2"/>
        <v>153</v>
      </c>
      <c r="B162" s="8" t="s">
        <v>183</v>
      </c>
      <c r="C162" s="18" t="s">
        <v>7931</v>
      </c>
      <c r="D162" s="5">
        <v>11134815.620000003</v>
      </c>
    </row>
    <row r="163" spans="1:4" x14ac:dyDescent="0.2">
      <c r="A163" s="8">
        <f t="shared" si="2"/>
        <v>154</v>
      </c>
      <c r="B163" s="8" t="s">
        <v>1824</v>
      </c>
      <c r="C163" s="18" t="s">
        <v>9571</v>
      </c>
      <c r="D163" s="5">
        <v>11049420.09</v>
      </c>
    </row>
    <row r="164" spans="1:4" x14ac:dyDescent="0.2">
      <c r="A164" s="8">
        <f t="shared" si="2"/>
        <v>155</v>
      </c>
      <c r="B164" s="8" t="s">
        <v>253</v>
      </c>
      <c r="C164" s="18" t="s">
        <v>8001</v>
      </c>
      <c r="D164" s="5">
        <v>10896461.029999999</v>
      </c>
    </row>
    <row r="165" spans="1:4" x14ac:dyDescent="0.2">
      <c r="A165" s="8">
        <f t="shared" si="2"/>
        <v>156</v>
      </c>
      <c r="B165" s="8" t="s">
        <v>917</v>
      </c>
      <c r="C165" s="18" t="s">
        <v>8664</v>
      </c>
      <c r="D165" s="5">
        <v>10848236.33</v>
      </c>
    </row>
    <row r="166" spans="1:4" x14ac:dyDescent="0.2">
      <c r="A166" s="8">
        <f t="shared" si="2"/>
        <v>157</v>
      </c>
      <c r="B166" s="8" t="s">
        <v>7230</v>
      </c>
      <c r="C166" s="18" t="s">
        <v>14958</v>
      </c>
      <c r="D166" s="5">
        <v>10829903.690000001</v>
      </c>
    </row>
    <row r="167" spans="1:4" x14ac:dyDescent="0.2">
      <c r="A167" s="8">
        <f t="shared" si="2"/>
        <v>158</v>
      </c>
      <c r="B167" s="8" t="s">
        <v>1206</v>
      </c>
      <c r="C167" s="18" t="s">
        <v>8953</v>
      </c>
      <c r="D167" s="5">
        <v>10796482.199999999</v>
      </c>
    </row>
    <row r="168" spans="1:4" x14ac:dyDescent="0.2">
      <c r="A168" s="8">
        <f t="shared" si="2"/>
        <v>159</v>
      </c>
      <c r="B168" s="8" t="s">
        <v>4461</v>
      </c>
      <c r="C168" s="18" t="s">
        <v>12199</v>
      </c>
      <c r="D168" s="5">
        <v>10786762.199999999</v>
      </c>
    </row>
    <row r="169" spans="1:4" x14ac:dyDescent="0.2">
      <c r="A169" s="8">
        <f t="shared" si="2"/>
        <v>160</v>
      </c>
      <c r="B169" s="8" t="s">
        <v>46</v>
      </c>
      <c r="C169" s="18" t="s">
        <v>7794</v>
      </c>
      <c r="D169" s="5">
        <v>10683977.02</v>
      </c>
    </row>
    <row r="170" spans="1:4" x14ac:dyDescent="0.2">
      <c r="A170" s="8">
        <f t="shared" si="2"/>
        <v>161</v>
      </c>
      <c r="B170" s="8" t="s">
        <v>7143</v>
      </c>
      <c r="C170" s="18" t="s">
        <v>14871</v>
      </c>
      <c r="D170" s="5">
        <v>10631847.419999998</v>
      </c>
    </row>
    <row r="171" spans="1:4" x14ac:dyDescent="0.2">
      <c r="A171" s="8">
        <f t="shared" si="2"/>
        <v>162</v>
      </c>
      <c r="B171" s="8" t="s">
        <v>1258</v>
      </c>
      <c r="C171" s="18" t="s">
        <v>9005</v>
      </c>
      <c r="D171" s="5">
        <v>10587443.280000001</v>
      </c>
    </row>
    <row r="172" spans="1:4" x14ac:dyDescent="0.2">
      <c r="A172" s="8">
        <f t="shared" si="2"/>
        <v>163</v>
      </c>
      <c r="B172" s="8" t="s">
        <v>192</v>
      </c>
      <c r="C172" s="18" t="s">
        <v>7940</v>
      </c>
      <c r="D172" s="5">
        <v>10537420.02</v>
      </c>
    </row>
    <row r="173" spans="1:4" x14ac:dyDescent="0.2">
      <c r="A173" s="8">
        <f t="shared" si="2"/>
        <v>164</v>
      </c>
      <c r="B173" s="8" t="s">
        <v>2703</v>
      </c>
      <c r="C173" s="18" t="s">
        <v>10445</v>
      </c>
      <c r="D173" s="5">
        <v>10465377.059999999</v>
      </c>
    </row>
    <row r="174" spans="1:4" x14ac:dyDescent="0.2">
      <c r="A174" s="8">
        <f t="shared" si="2"/>
        <v>165</v>
      </c>
      <c r="B174" s="8" t="s">
        <v>3958</v>
      </c>
      <c r="C174" s="18" t="s">
        <v>11698</v>
      </c>
      <c r="D174" s="5">
        <v>10391916.130000001</v>
      </c>
    </row>
    <row r="175" spans="1:4" x14ac:dyDescent="0.2">
      <c r="A175" s="8">
        <f t="shared" si="2"/>
        <v>166</v>
      </c>
      <c r="B175" s="8" t="s">
        <v>4712</v>
      </c>
      <c r="C175" s="18" t="s">
        <v>12450</v>
      </c>
      <c r="D175" s="5">
        <v>10387318.979999999</v>
      </c>
    </row>
    <row r="176" spans="1:4" x14ac:dyDescent="0.2">
      <c r="A176" s="8">
        <f t="shared" si="2"/>
        <v>167</v>
      </c>
      <c r="B176" s="8" t="s">
        <v>6043</v>
      </c>
      <c r="C176" s="18" t="s">
        <v>13774</v>
      </c>
      <c r="D176" s="5">
        <v>10357616.92</v>
      </c>
    </row>
    <row r="177" spans="1:4" x14ac:dyDescent="0.2">
      <c r="A177" s="8">
        <f t="shared" si="2"/>
        <v>168</v>
      </c>
      <c r="B177" s="8" t="s">
        <v>4011</v>
      </c>
      <c r="C177" s="18" t="s">
        <v>11751</v>
      </c>
      <c r="D177" s="5">
        <v>10320047.710000003</v>
      </c>
    </row>
    <row r="178" spans="1:4" x14ac:dyDescent="0.2">
      <c r="A178" s="8">
        <f t="shared" si="2"/>
        <v>169</v>
      </c>
      <c r="B178" s="8" t="s">
        <v>1264</v>
      </c>
      <c r="C178" s="18" t="s">
        <v>9011</v>
      </c>
      <c r="D178" s="5">
        <v>10239372.91</v>
      </c>
    </row>
    <row r="179" spans="1:4" x14ac:dyDescent="0.2">
      <c r="A179" s="8">
        <f t="shared" si="2"/>
        <v>170</v>
      </c>
      <c r="B179" s="8" t="s">
        <v>98</v>
      </c>
      <c r="C179" s="18" t="s">
        <v>7846</v>
      </c>
      <c r="D179" s="5">
        <v>10216607.84</v>
      </c>
    </row>
    <row r="180" spans="1:4" x14ac:dyDescent="0.2">
      <c r="A180" s="8">
        <f t="shared" si="2"/>
        <v>171</v>
      </c>
      <c r="B180" s="8" t="s">
        <v>4425</v>
      </c>
      <c r="C180" s="18" t="s">
        <v>12163</v>
      </c>
      <c r="D180" s="5">
        <v>10184679.91</v>
      </c>
    </row>
    <row r="181" spans="1:4" x14ac:dyDescent="0.2">
      <c r="A181" s="8">
        <f t="shared" si="2"/>
        <v>172</v>
      </c>
      <c r="B181" s="8" t="s">
        <v>7658</v>
      </c>
      <c r="C181" s="18" t="s">
        <v>15385</v>
      </c>
      <c r="D181" s="5">
        <v>10124871.220000001</v>
      </c>
    </row>
    <row r="182" spans="1:4" x14ac:dyDescent="0.2">
      <c r="A182" s="8">
        <f t="shared" si="2"/>
        <v>173</v>
      </c>
      <c r="B182" s="8" t="s">
        <v>915</v>
      </c>
      <c r="C182" s="18" t="s">
        <v>8662</v>
      </c>
      <c r="D182" s="5">
        <v>10078581.5</v>
      </c>
    </row>
    <row r="183" spans="1:4" x14ac:dyDescent="0.2">
      <c r="A183" s="8">
        <f t="shared" si="2"/>
        <v>174</v>
      </c>
      <c r="B183" s="8" t="s">
        <v>221</v>
      </c>
      <c r="C183" s="18" t="s">
        <v>7969</v>
      </c>
      <c r="D183" s="5">
        <v>9936297.5700000003</v>
      </c>
    </row>
    <row r="184" spans="1:4" x14ac:dyDescent="0.2">
      <c r="A184" s="8">
        <f t="shared" si="2"/>
        <v>175</v>
      </c>
      <c r="B184" s="8" t="s">
        <v>1522</v>
      </c>
      <c r="C184" s="18" t="s">
        <v>9269</v>
      </c>
      <c r="D184" s="5">
        <v>9737097.1400000006</v>
      </c>
    </row>
    <row r="185" spans="1:4" x14ac:dyDescent="0.2">
      <c r="A185" s="8">
        <f t="shared" si="2"/>
        <v>176</v>
      </c>
      <c r="B185" s="8" t="s">
        <v>4950</v>
      </c>
      <c r="C185" s="18" t="s">
        <v>12685</v>
      </c>
      <c r="D185" s="5">
        <v>9568059.6400000025</v>
      </c>
    </row>
    <row r="186" spans="1:4" x14ac:dyDescent="0.2">
      <c r="A186" s="8">
        <f t="shared" si="2"/>
        <v>177</v>
      </c>
      <c r="B186" s="8" t="s">
        <v>1554</v>
      </c>
      <c r="C186" s="18" t="s">
        <v>9301</v>
      </c>
      <c r="D186" s="5">
        <v>9536478.2100000009</v>
      </c>
    </row>
    <row r="187" spans="1:4" x14ac:dyDescent="0.2">
      <c r="A187" s="8">
        <f t="shared" si="2"/>
        <v>178</v>
      </c>
      <c r="B187" s="8" t="s">
        <v>6162</v>
      </c>
      <c r="C187" s="18" t="s">
        <v>13893</v>
      </c>
      <c r="D187" s="5">
        <v>9518134.7699999996</v>
      </c>
    </row>
    <row r="188" spans="1:4" x14ac:dyDescent="0.2">
      <c r="A188" s="8">
        <f t="shared" si="2"/>
        <v>179</v>
      </c>
      <c r="B188" s="8" t="s">
        <v>6565</v>
      </c>
      <c r="C188" s="18" t="s">
        <v>14294</v>
      </c>
      <c r="D188" s="5">
        <v>9503176.6499999985</v>
      </c>
    </row>
    <row r="189" spans="1:4" x14ac:dyDescent="0.2">
      <c r="A189" s="8">
        <f t="shared" si="2"/>
        <v>180</v>
      </c>
      <c r="B189" s="8" t="s">
        <v>7168</v>
      </c>
      <c r="C189" s="18" t="s">
        <v>14896</v>
      </c>
      <c r="D189" s="5">
        <v>9446495.6999999993</v>
      </c>
    </row>
    <row r="190" spans="1:4" x14ac:dyDescent="0.2">
      <c r="A190" s="8">
        <f t="shared" si="2"/>
        <v>181</v>
      </c>
      <c r="B190" s="8" t="s">
        <v>1252</v>
      </c>
      <c r="C190" s="18" t="s">
        <v>8999</v>
      </c>
      <c r="D190" s="5">
        <v>9382993.0099999998</v>
      </c>
    </row>
    <row r="191" spans="1:4" x14ac:dyDescent="0.2">
      <c r="A191" s="8">
        <f t="shared" si="2"/>
        <v>182</v>
      </c>
      <c r="B191" s="8" t="s">
        <v>1797</v>
      </c>
      <c r="C191" s="18" t="s">
        <v>9544</v>
      </c>
      <c r="D191" s="5">
        <v>9202691.2300000004</v>
      </c>
    </row>
    <row r="192" spans="1:4" x14ac:dyDescent="0.2">
      <c r="A192" s="8">
        <f t="shared" si="2"/>
        <v>183</v>
      </c>
      <c r="B192" s="8" t="s">
        <v>1499</v>
      </c>
      <c r="C192" s="18" t="s">
        <v>9246</v>
      </c>
      <c r="D192" s="5">
        <v>9147141.1799999997</v>
      </c>
    </row>
    <row r="193" spans="1:4" x14ac:dyDescent="0.2">
      <c r="A193" s="8">
        <f t="shared" si="2"/>
        <v>184</v>
      </c>
      <c r="B193" s="8" t="s">
        <v>5498</v>
      </c>
      <c r="C193" s="18" t="s">
        <v>13231</v>
      </c>
      <c r="D193" s="5">
        <v>9028888.0500000007</v>
      </c>
    </row>
    <row r="194" spans="1:4" x14ac:dyDescent="0.2">
      <c r="A194" s="8">
        <f t="shared" si="2"/>
        <v>185</v>
      </c>
      <c r="B194" s="8" t="s">
        <v>3910</v>
      </c>
      <c r="C194" s="18" t="s">
        <v>11650</v>
      </c>
      <c r="D194" s="5">
        <v>8985508.0899999999</v>
      </c>
    </row>
    <row r="195" spans="1:4" x14ac:dyDescent="0.2">
      <c r="A195" s="8">
        <f t="shared" si="2"/>
        <v>186</v>
      </c>
      <c r="B195" s="8" t="s">
        <v>7638</v>
      </c>
      <c r="C195" s="18" t="s">
        <v>15365</v>
      </c>
      <c r="D195" s="5">
        <v>8949200.9200000018</v>
      </c>
    </row>
    <row r="196" spans="1:4" x14ac:dyDescent="0.2">
      <c r="A196" s="8">
        <f t="shared" si="2"/>
        <v>187</v>
      </c>
      <c r="B196" s="8" t="s">
        <v>5662</v>
      </c>
      <c r="C196" s="18" t="s">
        <v>13393</v>
      </c>
      <c r="D196" s="5">
        <v>8945392.1500000004</v>
      </c>
    </row>
    <row r="197" spans="1:4" x14ac:dyDescent="0.2">
      <c r="A197" s="8">
        <f t="shared" si="2"/>
        <v>188</v>
      </c>
      <c r="B197" s="8" t="s">
        <v>2800</v>
      </c>
      <c r="C197" s="18" t="s">
        <v>10542</v>
      </c>
      <c r="D197" s="5">
        <v>8913452.7100000009</v>
      </c>
    </row>
    <row r="198" spans="1:4" x14ac:dyDescent="0.2">
      <c r="A198" s="8">
        <f t="shared" si="2"/>
        <v>189</v>
      </c>
      <c r="B198" s="8" t="s">
        <v>2186</v>
      </c>
      <c r="C198" s="18" t="s">
        <v>9930</v>
      </c>
      <c r="D198" s="5">
        <v>8874631.1400000006</v>
      </c>
    </row>
    <row r="199" spans="1:4" x14ac:dyDescent="0.2">
      <c r="A199" s="8">
        <f t="shared" si="2"/>
        <v>190</v>
      </c>
      <c r="B199" s="8" t="s">
        <v>2994</v>
      </c>
      <c r="C199" s="18" t="s">
        <v>10736</v>
      </c>
      <c r="D199" s="5">
        <v>8874585.1799999978</v>
      </c>
    </row>
    <row r="200" spans="1:4" x14ac:dyDescent="0.2">
      <c r="A200" s="8">
        <f t="shared" si="2"/>
        <v>191</v>
      </c>
      <c r="B200" s="8" t="s">
        <v>5030</v>
      </c>
      <c r="C200" s="18" t="s">
        <v>12765</v>
      </c>
      <c r="D200" s="5">
        <v>8802589.4000000004</v>
      </c>
    </row>
    <row r="201" spans="1:4" x14ac:dyDescent="0.2">
      <c r="A201" s="8">
        <f t="shared" si="2"/>
        <v>192</v>
      </c>
      <c r="B201" s="8" t="s">
        <v>5017</v>
      </c>
      <c r="C201" s="18" t="s">
        <v>12752</v>
      </c>
      <c r="D201" s="5">
        <v>8640391.5899999999</v>
      </c>
    </row>
    <row r="202" spans="1:4" x14ac:dyDescent="0.2">
      <c r="A202" s="8">
        <f t="shared" si="2"/>
        <v>193</v>
      </c>
      <c r="B202" s="8" t="s">
        <v>1895</v>
      </c>
      <c r="C202" s="18" t="s">
        <v>9642</v>
      </c>
      <c r="D202" s="5">
        <v>8622755.2300000004</v>
      </c>
    </row>
    <row r="203" spans="1:4" x14ac:dyDescent="0.2">
      <c r="A203" s="8">
        <f t="shared" si="2"/>
        <v>194</v>
      </c>
      <c r="B203" s="8" t="s">
        <v>7023</v>
      </c>
      <c r="C203" s="18" t="s">
        <v>14752</v>
      </c>
      <c r="D203" s="5">
        <v>8606601.1699999999</v>
      </c>
    </row>
    <row r="204" spans="1:4" x14ac:dyDescent="0.2">
      <c r="A204" s="8">
        <f t="shared" ref="A204:A267" si="3">A203+1</f>
        <v>195</v>
      </c>
      <c r="B204" s="8" t="s">
        <v>4468</v>
      </c>
      <c r="C204" s="18" t="s">
        <v>12206</v>
      </c>
      <c r="D204" s="5">
        <v>8549163.4999999981</v>
      </c>
    </row>
    <row r="205" spans="1:4" x14ac:dyDescent="0.2">
      <c r="A205" s="8">
        <f t="shared" si="3"/>
        <v>196</v>
      </c>
      <c r="B205" s="8" t="s">
        <v>5067</v>
      </c>
      <c r="C205" s="18" t="s">
        <v>12802</v>
      </c>
      <c r="D205" s="5">
        <v>8531686.5999999996</v>
      </c>
    </row>
    <row r="206" spans="1:4" x14ac:dyDescent="0.2">
      <c r="A206" s="8">
        <f t="shared" si="3"/>
        <v>197</v>
      </c>
      <c r="B206" s="8" t="s">
        <v>4331</v>
      </c>
      <c r="C206" s="18" t="s">
        <v>12069</v>
      </c>
      <c r="D206" s="5">
        <v>8474315.0899999999</v>
      </c>
    </row>
    <row r="207" spans="1:4" x14ac:dyDescent="0.2">
      <c r="A207" s="8">
        <f t="shared" si="3"/>
        <v>198</v>
      </c>
      <c r="B207" s="8" t="s">
        <v>3433</v>
      </c>
      <c r="C207" s="18" t="s">
        <v>11174</v>
      </c>
      <c r="D207" s="5">
        <v>8444741.5800000001</v>
      </c>
    </row>
    <row r="208" spans="1:4" x14ac:dyDescent="0.2">
      <c r="A208" s="8">
        <f t="shared" si="3"/>
        <v>199</v>
      </c>
      <c r="B208" s="8" t="s">
        <v>2334</v>
      </c>
      <c r="C208" s="18" t="s">
        <v>10077</v>
      </c>
      <c r="D208" s="5">
        <v>8412794.0600000005</v>
      </c>
    </row>
    <row r="209" spans="1:4" x14ac:dyDescent="0.2">
      <c r="A209" s="8">
        <f t="shared" si="3"/>
        <v>200</v>
      </c>
      <c r="B209" s="8" t="s">
        <v>3285</v>
      </c>
      <c r="C209" s="18" t="s">
        <v>11026</v>
      </c>
      <c r="D209" s="5">
        <v>8328070.0699999994</v>
      </c>
    </row>
    <row r="210" spans="1:4" x14ac:dyDescent="0.2">
      <c r="A210" s="8">
        <f t="shared" si="3"/>
        <v>201</v>
      </c>
      <c r="B210" s="8" t="s">
        <v>2271</v>
      </c>
      <c r="C210" s="18" t="s">
        <v>10014</v>
      </c>
      <c r="D210" s="5">
        <v>8271124.8899999997</v>
      </c>
    </row>
    <row r="211" spans="1:4" x14ac:dyDescent="0.2">
      <c r="A211" s="8">
        <f t="shared" si="3"/>
        <v>202</v>
      </c>
      <c r="B211" s="8" t="s">
        <v>7299</v>
      </c>
      <c r="C211" s="18" t="s">
        <v>15026</v>
      </c>
      <c r="D211" s="5">
        <v>8225865.7200000007</v>
      </c>
    </row>
    <row r="212" spans="1:4" x14ac:dyDescent="0.2">
      <c r="A212" s="8">
        <f t="shared" si="3"/>
        <v>203</v>
      </c>
      <c r="B212" s="8" t="s">
        <v>6967</v>
      </c>
      <c r="C212" s="18" t="s">
        <v>14696</v>
      </c>
      <c r="D212" s="5">
        <v>8177039.7400000002</v>
      </c>
    </row>
    <row r="213" spans="1:4" x14ac:dyDescent="0.2">
      <c r="A213" s="8">
        <f t="shared" si="3"/>
        <v>204</v>
      </c>
      <c r="B213" s="8" t="s">
        <v>413</v>
      </c>
      <c r="C213" s="18" t="s">
        <v>8161</v>
      </c>
      <c r="D213" s="5">
        <v>8110650.1299999999</v>
      </c>
    </row>
    <row r="214" spans="1:4" x14ac:dyDescent="0.2">
      <c r="A214" s="8">
        <f t="shared" si="3"/>
        <v>205</v>
      </c>
      <c r="B214" s="8" t="s">
        <v>4151</v>
      </c>
      <c r="C214" s="18" t="s">
        <v>11891</v>
      </c>
      <c r="D214" s="5">
        <v>8090158.4799999995</v>
      </c>
    </row>
    <row r="215" spans="1:4" x14ac:dyDescent="0.2">
      <c r="A215" s="8">
        <f t="shared" si="3"/>
        <v>206</v>
      </c>
      <c r="B215" s="8" t="s">
        <v>1172</v>
      </c>
      <c r="C215" s="18" t="s">
        <v>8919</v>
      </c>
      <c r="D215" s="5">
        <v>8050630.5</v>
      </c>
    </row>
    <row r="216" spans="1:4" x14ac:dyDescent="0.2">
      <c r="A216" s="8">
        <f t="shared" si="3"/>
        <v>207</v>
      </c>
      <c r="B216" s="8" t="s">
        <v>3443</v>
      </c>
      <c r="C216" s="18" t="s">
        <v>11184</v>
      </c>
      <c r="D216" s="5">
        <v>8025351.7699999996</v>
      </c>
    </row>
    <row r="217" spans="1:4" x14ac:dyDescent="0.2">
      <c r="A217" s="8">
        <f t="shared" si="3"/>
        <v>208</v>
      </c>
      <c r="B217" s="8" t="s">
        <v>4829</v>
      </c>
      <c r="C217" s="18" t="s">
        <v>12565</v>
      </c>
      <c r="D217" s="5">
        <v>7994147.6599999992</v>
      </c>
    </row>
    <row r="218" spans="1:4" x14ac:dyDescent="0.2">
      <c r="A218" s="8">
        <f t="shared" si="3"/>
        <v>209</v>
      </c>
      <c r="B218" s="8" t="s">
        <v>6294</v>
      </c>
      <c r="C218" s="18" t="s">
        <v>14025</v>
      </c>
      <c r="D218" s="5">
        <v>7943855.1299999999</v>
      </c>
    </row>
    <row r="219" spans="1:4" x14ac:dyDescent="0.2">
      <c r="A219" s="8">
        <f t="shared" si="3"/>
        <v>210</v>
      </c>
      <c r="B219" s="8" t="s">
        <v>6774</v>
      </c>
      <c r="C219" s="18" t="s">
        <v>14503</v>
      </c>
      <c r="D219" s="5">
        <v>7936261.1699999999</v>
      </c>
    </row>
    <row r="220" spans="1:4" x14ac:dyDescent="0.2">
      <c r="A220" s="8">
        <f t="shared" si="3"/>
        <v>211</v>
      </c>
      <c r="B220" s="8" t="s">
        <v>1314</v>
      </c>
      <c r="C220" s="18" t="s">
        <v>9061</v>
      </c>
      <c r="D220" s="5">
        <v>7935527.1500000004</v>
      </c>
    </row>
    <row r="221" spans="1:4" x14ac:dyDescent="0.2">
      <c r="A221" s="8">
        <f t="shared" si="3"/>
        <v>212</v>
      </c>
      <c r="B221" s="8" t="s">
        <v>2164</v>
      </c>
      <c r="C221" s="18" t="s">
        <v>9908</v>
      </c>
      <c r="D221" s="5">
        <v>7903716.7899999991</v>
      </c>
    </row>
    <row r="222" spans="1:4" x14ac:dyDescent="0.2">
      <c r="A222" s="8">
        <f t="shared" si="3"/>
        <v>213</v>
      </c>
      <c r="B222" s="8" t="s">
        <v>5949</v>
      </c>
      <c r="C222" s="18" t="s">
        <v>13680</v>
      </c>
      <c r="D222" s="5">
        <v>7892326.6400000006</v>
      </c>
    </row>
    <row r="223" spans="1:4" x14ac:dyDescent="0.2">
      <c r="A223" s="8">
        <f t="shared" si="3"/>
        <v>214</v>
      </c>
      <c r="B223" s="8" t="s">
        <v>4075</v>
      </c>
      <c r="C223" s="18" t="s">
        <v>11815</v>
      </c>
      <c r="D223" s="5">
        <v>7877861.2999999998</v>
      </c>
    </row>
    <row r="224" spans="1:4" x14ac:dyDescent="0.2">
      <c r="A224" s="8">
        <f t="shared" si="3"/>
        <v>215</v>
      </c>
      <c r="B224" s="8" t="s">
        <v>5872</v>
      </c>
      <c r="C224" s="18" t="s">
        <v>13603</v>
      </c>
      <c r="D224" s="5">
        <v>7837275.6699999999</v>
      </c>
    </row>
    <row r="225" spans="1:4" x14ac:dyDescent="0.2">
      <c r="A225" s="8">
        <f t="shared" si="3"/>
        <v>216</v>
      </c>
      <c r="B225" s="8" t="s">
        <v>4445</v>
      </c>
      <c r="C225" s="18" t="s">
        <v>12183</v>
      </c>
      <c r="D225" s="5">
        <v>7778770.9900000002</v>
      </c>
    </row>
    <row r="226" spans="1:4" x14ac:dyDescent="0.2">
      <c r="A226" s="8">
        <f t="shared" si="3"/>
        <v>217</v>
      </c>
      <c r="B226" s="8" t="s">
        <v>1911</v>
      </c>
      <c r="C226" s="18" t="s">
        <v>9658</v>
      </c>
      <c r="D226" s="5">
        <v>7705739.4299999997</v>
      </c>
    </row>
    <row r="227" spans="1:4" x14ac:dyDescent="0.2">
      <c r="A227" s="8">
        <f t="shared" si="3"/>
        <v>218</v>
      </c>
      <c r="B227" s="8" t="s">
        <v>4262</v>
      </c>
      <c r="C227" s="18" t="s">
        <v>12000</v>
      </c>
      <c r="D227" s="5">
        <v>7702929.4000000004</v>
      </c>
    </row>
    <row r="228" spans="1:4" x14ac:dyDescent="0.2">
      <c r="A228" s="8">
        <f t="shared" si="3"/>
        <v>219</v>
      </c>
      <c r="B228" s="8" t="s">
        <v>7677</v>
      </c>
      <c r="C228" s="18" t="s">
        <v>15404</v>
      </c>
      <c r="D228" s="5">
        <v>7690393.6499999985</v>
      </c>
    </row>
    <row r="229" spans="1:4" x14ac:dyDescent="0.2">
      <c r="A229" s="8">
        <f t="shared" si="3"/>
        <v>220</v>
      </c>
      <c r="B229" s="8" t="s">
        <v>7116</v>
      </c>
      <c r="C229" s="18" t="s">
        <v>14844</v>
      </c>
      <c r="D229" s="5">
        <v>7681843.1699999981</v>
      </c>
    </row>
    <row r="230" spans="1:4" x14ac:dyDescent="0.2">
      <c r="A230" s="8">
        <f t="shared" si="3"/>
        <v>221</v>
      </c>
      <c r="B230" s="8" t="s">
        <v>5902</v>
      </c>
      <c r="C230" s="18" t="s">
        <v>13633</v>
      </c>
      <c r="D230" s="5">
        <v>7675010.3100000005</v>
      </c>
    </row>
    <row r="231" spans="1:4" x14ac:dyDescent="0.2">
      <c r="A231" s="8">
        <f t="shared" si="3"/>
        <v>222</v>
      </c>
      <c r="B231" s="8" t="s">
        <v>3208</v>
      </c>
      <c r="C231" s="18" t="s">
        <v>10949</v>
      </c>
      <c r="D231" s="5">
        <v>7587404.4799999995</v>
      </c>
    </row>
    <row r="232" spans="1:4" x14ac:dyDescent="0.2">
      <c r="A232" s="8">
        <f t="shared" si="3"/>
        <v>223</v>
      </c>
      <c r="B232" s="8" t="s">
        <v>6860</v>
      </c>
      <c r="C232" s="18" t="s">
        <v>14589</v>
      </c>
      <c r="D232" s="5">
        <v>7546361.7300000004</v>
      </c>
    </row>
    <row r="233" spans="1:4" x14ac:dyDescent="0.2">
      <c r="A233" s="8">
        <f t="shared" si="3"/>
        <v>224</v>
      </c>
      <c r="B233" s="8" t="s">
        <v>2755</v>
      </c>
      <c r="C233" s="18" t="s">
        <v>10497</v>
      </c>
      <c r="D233" s="5">
        <v>7500439.1899999995</v>
      </c>
    </row>
    <row r="234" spans="1:4" x14ac:dyDescent="0.2">
      <c r="A234" s="8">
        <f t="shared" si="3"/>
        <v>225</v>
      </c>
      <c r="B234" s="8" t="s">
        <v>1908</v>
      </c>
      <c r="C234" s="18" t="s">
        <v>9655</v>
      </c>
      <c r="D234" s="5">
        <v>7495721.9199999999</v>
      </c>
    </row>
    <row r="235" spans="1:4" x14ac:dyDescent="0.2">
      <c r="A235" s="8">
        <f t="shared" si="3"/>
        <v>226</v>
      </c>
      <c r="B235" s="8" t="s">
        <v>5286</v>
      </c>
      <c r="C235" s="18" t="s">
        <v>13019</v>
      </c>
      <c r="D235" s="5">
        <v>7443701.2300000014</v>
      </c>
    </row>
    <row r="236" spans="1:4" x14ac:dyDescent="0.2">
      <c r="A236" s="8">
        <f t="shared" si="3"/>
        <v>227</v>
      </c>
      <c r="B236" s="8" t="s">
        <v>1309</v>
      </c>
      <c r="C236" s="18" t="s">
        <v>9056</v>
      </c>
      <c r="D236" s="5">
        <v>7422575.9799999995</v>
      </c>
    </row>
    <row r="237" spans="1:4" x14ac:dyDescent="0.2">
      <c r="A237" s="8">
        <f t="shared" si="3"/>
        <v>228</v>
      </c>
      <c r="B237" s="8" t="s">
        <v>3425</v>
      </c>
      <c r="C237" s="18" t="s">
        <v>11166</v>
      </c>
      <c r="D237" s="5">
        <v>7408368</v>
      </c>
    </row>
    <row r="238" spans="1:4" x14ac:dyDescent="0.2">
      <c r="A238" s="8">
        <f t="shared" si="3"/>
        <v>229</v>
      </c>
      <c r="B238" s="8" t="s">
        <v>5856</v>
      </c>
      <c r="C238" s="18" t="s">
        <v>13587</v>
      </c>
      <c r="D238" s="5">
        <v>7391418.4200000009</v>
      </c>
    </row>
    <row r="239" spans="1:4" x14ac:dyDescent="0.2">
      <c r="A239" s="8">
        <f t="shared" si="3"/>
        <v>230</v>
      </c>
      <c r="B239" s="8" t="s">
        <v>3918</v>
      </c>
      <c r="C239" s="18" t="s">
        <v>11658</v>
      </c>
      <c r="D239" s="5">
        <v>7360368.3699999992</v>
      </c>
    </row>
    <row r="240" spans="1:4" x14ac:dyDescent="0.2">
      <c r="A240" s="8">
        <f t="shared" si="3"/>
        <v>231</v>
      </c>
      <c r="B240" s="8" t="s">
        <v>6238</v>
      </c>
      <c r="C240" s="18" t="s">
        <v>13969</v>
      </c>
      <c r="D240" s="5">
        <v>7345160.040000001</v>
      </c>
    </row>
    <row r="241" spans="1:4" x14ac:dyDescent="0.2">
      <c r="A241" s="8">
        <f t="shared" si="3"/>
        <v>232</v>
      </c>
      <c r="B241" s="8" t="s">
        <v>5499</v>
      </c>
      <c r="C241" s="18" t="s">
        <v>13232</v>
      </c>
      <c r="D241" s="5">
        <v>7285605.5700000012</v>
      </c>
    </row>
    <row r="242" spans="1:4" x14ac:dyDescent="0.2">
      <c r="A242" s="8">
        <f t="shared" si="3"/>
        <v>233</v>
      </c>
      <c r="B242" s="8" t="s">
        <v>5057</v>
      </c>
      <c r="C242" s="18" t="s">
        <v>12792</v>
      </c>
      <c r="D242" s="5">
        <v>7281446.7200000007</v>
      </c>
    </row>
    <row r="243" spans="1:4" x14ac:dyDescent="0.2">
      <c r="A243" s="8">
        <f t="shared" si="3"/>
        <v>234</v>
      </c>
      <c r="B243" s="8" t="s">
        <v>2698</v>
      </c>
      <c r="C243" s="18" t="s">
        <v>10440</v>
      </c>
      <c r="D243" s="5">
        <v>7255879.3600000003</v>
      </c>
    </row>
    <row r="244" spans="1:4" x14ac:dyDescent="0.2">
      <c r="A244" s="8">
        <f t="shared" si="3"/>
        <v>235</v>
      </c>
      <c r="B244" s="8" t="s">
        <v>179</v>
      </c>
      <c r="C244" s="18" t="s">
        <v>7927</v>
      </c>
      <c r="D244" s="5">
        <v>7251255.6000000006</v>
      </c>
    </row>
    <row r="245" spans="1:4" x14ac:dyDescent="0.2">
      <c r="A245" s="8">
        <f t="shared" si="3"/>
        <v>236</v>
      </c>
      <c r="B245" s="8" t="s">
        <v>1191</v>
      </c>
      <c r="C245" s="18" t="s">
        <v>8938</v>
      </c>
      <c r="D245" s="5">
        <v>7247746.2200000007</v>
      </c>
    </row>
    <row r="246" spans="1:4" x14ac:dyDescent="0.2">
      <c r="A246" s="8">
        <f t="shared" si="3"/>
        <v>237</v>
      </c>
      <c r="B246" s="8" t="s">
        <v>1647</v>
      </c>
      <c r="C246" s="18" t="s">
        <v>9394</v>
      </c>
      <c r="D246" s="5">
        <v>7239562.4399999995</v>
      </c>
    </row>
    <row r="247" spans="1:4" x14ac:dyDescent="0.2">
      <c r="A247" s="8">
        <f t="shared" si="3"/>
        <v>238</v>
      </c>
      <c r="B247" s="8" t="s">
        <v>3083</v>
      </c>
      <c r="C247" s="18" t="s">
        <v>10824</v>
      </c>
      <c r="D247" s="5">
        <v>7218835.4799999986</v>
      </c>
    </row>
    <row r="248" spans="1:4" x14ac:dyDescent="0.2">
      <c r="A248" s="8">
        <f t="shared" si="3"/>
        <v>239</v>
      </c>
      <c r="B248" s="8" t="s">
        <v>5822</v>
      </c>
      <c r="C248" s="18" t="s">
        <v>13553</v>
      </c>
      <c r="D248" s="5">
        <v>7212759.79</v>
      </c>
    </row>
    <row r="249" spans="1:4" x14ac:dyDescent="0.2">
      <c r="A249" s="8">
        <f t="shared" si="3"/>
        <v>240</v>
      </c>
      <c r="B249" s="8" t="s">
        <v>7028</v>
      </c>
      <c r="C249" s="18" t="s">
        <v>14757</v>
      </c>
      <c r="D249" s="5">
        <v>7207461.2699999996</v>
      </c>
    </row>
    <row r="250" spans="1:4" x14ac:dyDescent="0.2">
      <c r="A250" s="8">
        <f t="shared" si="3"/>
        <v>241</v>
      </c>
      <c r="B250" s="8" t="s">
        <v>7342</v>
      </c>
      <c r="C250" s="18" t="s">
        <v>15069</v>
      </c>
      <c r="D250" s="5">
        <v>7202782.4699999988</v>
      </c>
    </row>
    <row r="251" spans="1:4" x14ac:dyDescent="0.2">
      <c r="A251" s="8">
        <f t="shared" si="3"/>
        <v>242</v>
      </c>
      <c r="B251" s="8" t="s">
        <v>6783</v>
      </c>
      <c r="C251" s="18" t="s">
        <v>14512</v>
      </c>
      <c r="D251" s="5">
        <v>7149304.0599999996</v>
      </c>
    </row>
    <row r="252" spans="1:4" x14ac:dyDescent="0.2">
      <c r="A252" s="8">
        <f t="shared" si="3"/>
        <v>243</v>
      </c>
      <c r="B252" s="8" t="s">
        <v>1711</v>
      </c>
      <c r="C252" s="18" t="s">
        <v>9458</v>
      </c>
      <c r="D252" s="5">
        <v>7133532.3499999996</v>
      </c>
    </row>
    <row r="253" spans="1:4" x14ac:dyDescent="0.2">
      <c r="A253" s="8">
        <f t="shared" si="3"/>
        <v>244</v>
      </c>
      <c r="B253" s="8" t="s">
        <v>1039</v>
      </c>
      <c r="C253" s="18" t="s">
        <v>8786</v>
      </c>
      <c r="D253" s="5">
        <v>7097755.2400000002</v>
      </c>
    </row>
    <row r="254" spans="1:4" x14ac:dyDescent="0.2">
      <c r="A254" s="8">
        <f t="shared" si="3"/>
        <v>245</v>
      </c>
      <c r="B254" s="8" t="s">
        <v>6768</v>
      </c>
      <c r="C254" s="18" t="s">
        <v>14497</v>
      </c>
      <c r="D254" s="5">
        <v>7056694.0299999993</v>
      </c>
    </row>
    <row r="255" spans="1:4" x14ac:dyDescent="0.2">
      <c r="A255" s="8">
        <f t="shared" si="3"/>
        <v>246</v>
      </c>
      <c r="B255" s="8" t="s">
        <v>7367</v>
      </c>
      <c r="C255" s="18" t="s">
        <v>15094</v>
      </c>
      <c r="D255" s="5">
        <v>7038217.1399999997</v>
      </c>
    </row>
    <row r="256" spans="1:4" x14ac:dyDescent="0.2">
      <c r="A256" s="8">
        <f t="shared" si="3"/>
        <v>247</v>
      </c>
      <c r="B256" s="8" t="s">
        <v>7722</v>
      </c>
      <c r="C256" s="18" t="s">
        <v>15449</v>
      </c>
      <c r="D256" s="5">
        <v>7033488.3100000005</v>
      </c>
    </row>
    <row r="257" spans="1:4" x14ac:dyDescent="0.2">
      <c r="A257" s="8">
        <f t="shared" si="3"/>
        <v>248</v>
      </c>
      <c r="B257" s="8" t="s">
        <v>1014</v>
      </c>
      <c r="C257" s="18" t="s">
        <v>8761</v>
      </c>
      <c r="D257" s="5">
        <v>7029122.1199999992</v>
      </c>
    </row>
    <row r="258" spans="1:4" x14ac:dyDescent="0.2">
      <c r="A258" s="8">
        <f t="shared" si="3"/>
        <v>249</v>
      </c>
      <c r="B258" s="8" t="s">
        <v>2785</v>
      </c>
      <c r="C258" s="18" t="s">
        <v>10527</v>
      </c>
      <c r="D258" s="5">
        <v>7027854.2399999993</v>
      </c>
    </row>
    <row r="259" spans="1:4" x14ac:dyDescent="0.2">
      <c r="A259" s="8">
        <f t="shared" si="3"/>
        <v>250</v>
      </c>
      <c r="B259" s="8" t="s">
        <v>3169</v>
      </c>
      <c r="C259" s="18" t="s">
        <v>10910</v>
      </c>
      <c r="D259" s="5">
        <v>7026869.5099999998</v>
      </c>
    </row>
    <row r="260" spans="1:4" x14ac:dyDescent="0.2">
      <c r="A260" s="8">
        <f t="shared" si="3"/>
        <v>251</v>
      </c>
      <c r="B260" s="8" t="s">
        <v>5935</v>
      </c>
      <c r="C260" s="18" t="s">
        <v>13666</v>
      </c>
      <c r="D260" s="5">
        <v>6972659.0500000007</v>
      </c>
    </row>
    <row r="261" spans="1:4" x14ac:dyDescent="0.2">
      <c r="A261" s="8">
        <f t="shared" si="3"/>
        <v>252</v>
      </c>
      <c r="B261" s="8" t="s">
        <v>1151</v>
      </c>
      <c r="C261" s="18" t="s">
        <v>8898</v>
      </c>
      <c r="D261" s="5">
        <v>6950078.7200000007</v>
      </c>
    </row>
    <row r="262" spans="1:4" x14ac:dyDescent="0.2">
      <c r="A262" s="8">
        <f t="shared" si="3"/>
        <v>253</v>
      </c>
      <c r="B262" s="8" t="s">
        <v>1376</v>
      </c>
      <c r="C262" s="18" t="s">
        <v>9123</v>
      </c>
      <c r="D262" s="5">
        <v>6947276.9699999997</v>
      </c>
    </row>
    <row r="263" spans="1:4" x14ac:dyDescent="0.2">
      <c r="A263" s="8">
        <f t="shared" si="3"/>
        <v>254</v>
      </c>
      <c r="B263" s="8" t="s">
        <v>6535</v>
      </c>
      <c r="C263" s="18" t="s">
        <v>14265</v>
      </c>
      <c r="D263" s="5">
        <v>6931706.3500000006</v>
      </c>
    </row>
    <row r="264" spans="1:4" x14ac:dyDescent="0.2">
      <c r="A264" s="8">
        <f t="shared" si="3"/>
        <v>255</v>
      </c>
      <c r="B264" s="8" t="s">
        <v>3014</v>
      </c>
      <c r="C264" s="18" t="s">
        <v>10756</v>
      </c>
      <c r="D264" s="5">
        <v>6873495.7999999998</v>
      </c>
    </row>
    <row r="265" spans="1:4" x14ac:dyDescent="0.2">
      <c r="A265" s="8">
        <f t="shared" si="3"/>
        <v>256</v>
      </c>
      <c r="B265" s="8" t="s">
        <v>3705</v>
      </c>
      <c r="C265" s="18" t="s">
        <v>11446</v>
      </c>
      <c r="D265" s="5">
        <v>6866435.5899999999</v>
      </c>
    </row>
    <row r="266" spans="1:4" x14ac:dyDescent="0.2">
      <c r="A266" s="8">
        <f t="shared" si="3"/>
        <v>257</v>
      </c>
      <c r="B266" s="8" t="s">
        <v>735</v>
      </c>
      <c r="C266" s="18" t="s">
        <v>8482</v>
      </c>
      <c r="D266" s="5">
        <v>6849309.0100000007</v>
      </c>
    </row>
    <row r="267" spans="1:4" x14ac:dyDescent="0.2">
      <c r="A267" s="8">
        <f t="shared" si="3"/>
        <v>258</v>
      </c>
      <c r="B267" s="8" t="s">
        <v>7428</v>
      </c>
      <c r="C267" s="18" t="s">
        <v>15155</v>
      </c>
      <c r="D267" s="5">
        <v>6798915.2599999998</v>
      </c>
    </row>
    <row r="268" spans="1:4" x14ac:dyDescent="0.2">
      <c r="A268" s="8">
        <f t="shared" ref="A268:A331" si="4">A267+1</f>
        <v>259</v>
      </c>
      <c r="B268" s="8" t="s">
        <v>7278</v>
      </c>
      <c r="C268" s="18" t="s">
        <v>15005</v>
      </c>
      <c r="D268" s="5">
        <v>6791859.1399999997</v>
      </c>
    </row>
    <row r="269" spans="1:4" x14ac:dyDescent="0.2">
      <c r="A269" s="8">
        <f t="shared" si="4"/>
        <v>260</v>
      </c>
      <c r="B269" s="8" t="s">
        <v>4342</v>
      </c>
      <c r="C269" s="18" t="s">
        <v>12080</v>
      </c>
      <c r="D269" s="5">
        <v>6774179.71</v>
      </c>
    </row>
    <row r="270" spans="1:4" x14ac:dyDescent="0.2">
      <c r="A270" s="8">
        <f t="shared" si="4"/>
        <v>261</v>
      </c>
      <c r="B270" s="8" t="s">
        <v>1720</v>
      </c>
      <c r="C270" s="18" t="s">
        <v>9467</v>
      </c>
      <c r="D270" s="5">
        <v>6730735.3600000003</v>
      </c>
    </row>
    <row r="271" spans="1:4" x14ac:dyDescent="0.2">
      <c r="A271" s="8">
        <f t="shared" si="4"/>
        <v>262</v>
      </c>
      <c r="B271" s="8" t="s">
        <v>2438</v>
      </c>
      <c r="C271" s="18" t="s">
        <v>10181</v>
      </c>
      <c r="D271" s="5">
        <v>6711604.6700000009</v>
      </c>
    </row>
    <row r="272" spans="1:4" x14ac:dyDescent="0.2">
      <c r="A272" s="8">
        <f t="shared" si="4"/>
        <v>263</v>
      </c>
      <c r="B272" s="8" t="s">
        <v>2363</v>
      </c>
      <c r="C272" s="18" t="s">
        <v>10106</v>
      </c>
      <c r="D272" s="5">
        <v>6695422.8200000012</v>
      </c>
    </row>
    <row r="273" spans="1:4" x14ac:dyDescent="0.2">
      <c r="A273" s="8">
        <f t="shared" si="4"/>
        <v>264</v>
      </c>
      <c r="B273" s="8" t="s">
        <v>2040</v>
      </c>
      <c r="C273" s="18" t="s">
        <v>9787</v>
      </c>
      <c r="D273" s="5">
        <v>6663331.3399999999</v>
      </c>
    </row>
    <row r="274" spans="1:4" x14ac:dyDescent="0.2">
      <c r="A274" s="8">
        <f t="shared" si="4"/>
        <v>265</v>
      </c>
      <c r="B274" s="8" t="s">
        <v>7529</v>
      </c>
      <c r="C274" s="18" t="s">
        <v>15256</v>
      </c>
      <c r="D274" s="5">
        <v>6661513.29</v>
      </c>
    </row>
    <row r="275" spans="1:4" x14ac:dyDescent="0.2">
      <c r="A275" s="8">
        <f t="shared" si="4"/>
        <v>266</v>
      </c>
      <c r="B275" s="8" t="s">
        <v>477</v>
      </c>
      <c r="C275" s="18" t="s">
        <v>8225</v>
      </c>
      <c r="D275" s="5">
        <v>6632230.8399999989</v>
      </c>
    </row>
    <row r="276" spans="1:4" x14ac:dyDescent="0.2">
      <c r="A276" s="8">
        <f t="shared" si="4"/>
        <v>267</v>
      </c>
      <c r="B276" s="8" t="s">
        <v>6045</v>
      </c>
      <c r="C276" s="18" t="s">
        <v>13776</v>
      </c>
      <c r="D276" s="5">
        <v>6626852.8499999987</v>
      </c>
    </row>
    <row r="277" spans="1:4" x14ac:dyDescent="0.2">
      <c r="A277" s="8">
        <f t="shared" si="4"/>
        <v>268</v>
      </c>
      <c r="B277" s="8" t="s">
        <v>2806</v>
      </c>
      <c r="C277" s="18" t="s">
        <v>10548</v>
      </c>
      <c r="D277" s="5">
        <v>6612316.8400000008</v>
      </c>
    </row>
    <row r="278" spans="1:4" x14ac:dyDescent="0.2">
      <c r="A278" s="8">
        <f t="shared" si="4"/>
        <v>269</v>
      </c>
      <c r="B278" s="8" t="s">
        <v>6494</v>
      </c>
      <c r="C278" s="18" t="s">
        <v>14224</v>
      </c>
      <c r="D278" s="5">
        <v>6500534.4500000002</v>
      </c>
    </row>
    <row r="279" spans="1:4" x14ac:dyDescent="0.2">
      <c r="A279" s="8">
        <f t="shared" si="4"/>
        <v>270</v>
      </c>
      <c r="B279" s="8" t="s">
        <v>2985</v>
      </c>
      <c r="C279" s="18" t="s">
        <v>10727</v>
      </c>
      <c r="D279" s="5">
        <v>6445048.1899999985</v>
      </c>
    </row>
    <row r="280" spans="1:4" x14ac:dyDescent="0.2">
      <c r="A280" s="8">
        <f t="shared" si="4"/>
        <v>271</v>
      </c>
      <c r="B280" s="8" t="s">
        <v>3545</v>
      </c>
      <c r="C280" s="18" t="s">
        <v>11286</v>
      </c>
      <c r="D280" s="5">
        <v>6443001.4000000004</v>
      </c>
    </row>
    <row r="281" spans="1:4" x14ac:dyDescent="0.2">
      <c r="A281" s="8">
        <f t="shared" si="4"/>
        <v>272</v>
      </c>
      <c r="B281" s="8" t="s">
        <v>630</v>
      </c>
      <c r="C281" s="18" t="s">
        <v>8378</v>
      </c>
      <c r="D281" s="5">
        <v>6430643.6199999992</v>
      </c>
    </row>
    <row r="282" spans="1:4" x14ac:dyDescent="0.2">
      <c r="A282" s="8">
        <f t="shared" si="4"/>
        <v>273</v>
      </c>
      <c r="B282" s="8" t="s">
        <v>1871</v>
      </c>
      <c r="C282" s="18" t="s">
        <v>9618</v>
      </c>
      <c r="D282" s="5">
        <v>6421287.4700000007</v>
      </c>
    </row>
    <row r="283" spans="1:4" x14ac:dyDescent="0.2">
      <c r="A283" s="8">
        <f t="shared" si="4"/>
        <v>274</v>
      </c>
      <c r="B283" s="8" t="s">
        <v>1395</v>
      </c>
      <c r="C283" s="18" t="s">
        <v>9142</v>
      </c>
      <c r="D283" s="5">
        <v>6402239.3399999999</v>
      </c>
    </row>
    <row r="284" spans="1:4" x14ac:dyDescent="0.2">
      <c r="A284" s="8">
        <f t="shared" si="4"/>
        <v>275</v>
      </c>
      <c r="B284" s="8" t="s">
        <v>2385</v>
      </c>
      <c r="C284" s="18" t="s">
        <v>10128</v>
      </c>
      <c r="D284" s="5">
        <v>6396585.8399999999</v>
      </c>
    </row>
    <row r="285" spans="1:4" x14ac:dyDescent="0.2">
      <c r="A285" s="8">
        <f t="shared" si="4"/>
        <v>276</v>
      </c>
      <c r="B285" s="8" t="s">
        <v>7584</v>
      </c>
      <c r="C285" s="18" t="s">
        <v>15311</v>
      </c>
      <c r="D285" s="5">
        <v>6380012.8799999999</v>
      </c>
    </row>
    <row r="286" spans="1:4" x14ac:dyDescent="0.2">
      <c r="A286" s="8">
        <f t="shared" si="4"/>
        <v>277</v>
      </c>
      <c r="B286" s="8" t="s">
        <v>2616</v>
      </c>
      <c r="C286" s="18" t="s">
        <v>10358</v>
      </c>
      <c r="D286" s="5">
        <v>6379722.6099999994</v>
      </c>
    </row>
    <row r="287" spans="1:4" x14ac:dyDescent="0.2">
      <c r="A287" s="8">
        <f t="shared" si="4"/>
        <v>278</v>
      </c>
      <c r="B287" s="8" t="s">
        <v>2038</v>
      </c>
      <c r="C287" s="18" t="s">
        <v>9785</v>
      </c>
      <c r="D287" s="5">
        <v>6375537.1400000006</v>
      </c>
    </row>
    <row r="288" spans="1:4" x14ac:dyDescent="0.2">
      <c r="A288" s="8">
        <f t="shared" si="4"/>
        <v>279</v>
      </c>
      <c r="B288" s="8" t="s">
        <v>4912</v>
      </c>
      <c r="C288" s="18" t="s">
        <v>12647</v>
      </c>
      <c r="D288" s="5">
        <v>6375278.8099999996</v>
      </c>
    </row>
    <row r="289" spans="1:4" x14ac:dyDescent="0.2">
      <c r="A289" s="8">
        <f t="shared" si="4"/>
        <v>280</v>
      </c>
      <c r="B289" s="8" t="s">
        <v>5850</v>
      </c>
      <c r="C289" s="18" t="s">
        <v>13581</v>
      </c>
      <c r="D289" s="5">
        <v>6368732.4199999999</v>
      </c>
    </row>
    <row r="290" spans="1:4" x14ac:dyDescent="0.2">
      <c r="A290" s="8">
        <f t="shared" si="4"/>
        <v>281</v>
      </c>
      <c r="B290" s="8" t="s">
        <v>203</v>
      </c>
      <c r="C290" s="18" t="s">
        <v>7951</v>
      </c>
      <c r="D290" s="5">
        <v>6277253.620000001</v>
      </c>
    </row>
    <row r="291" spans="1:4" x14ac:dyDescent="0.2">
      <c r="A291" s="8">
        <f t="shared" si="4"/>
        <v>282</v>
      </c>
      <c r="B291" s="8" t="s">
        <v>1292</v>
      </c>
      <c r="C291" s="18" t="s">
        <v>9039</v>
      </c>
      <c r="D291" s="5">
        <v>6152526.8800000008</v>
      </c>
    </row>
    <row r="292" spans="1:4" x14ac:dyDescent="0.2">
      <c r="A292" s="8">
        <f t="shared" si="4"/>
        <v>283</v>
      </c>
      <c r="B292" s="8" t="s">
        <v>6024</v>
      </c>
      <c r="C292" s="18" t="s">
        <v>13755</v>
      </c>
      <c r="D292" s="5">
        <v>6139174.6400000006</v>
      </c>
    </row>
    <row r="293" spans="1:4" x14ac:dyDescent="0.2">
      <c r="A293" s="8">
        <f t="shared" si="4"/>
        <v>284</v>
      </c>
      <c r="B293" s="8" t="s">
        <v>5072</v>
      </c>
      <c r="C293" s="18" t="s">
        <v>12807</v>
      </c>
      <c r="D293" s="5">
        <v>6108856.4900000012</v>
      </c>
    </row>
    <row r="294" spans="1:4" x14ac:dyDescent="0.2">
      <c r="A294" s="8">
        <f t="shared" si="4"/>
        <v>285</v>
      </c>
      <c r="B294" s="8" t="s">
        <v>5279</v>
      </c>
      <c r="C294" s="18" t="s">
        <v>13012</v>
      </c>
      <c r="D294" s="5">
        <v>6108805.959999999</v>
      </c>
    </row>
    <row r="295" spans="1:4" x14ac:dyDescent="0.2">
      <c r="A295" s="8">
        <f t="shared" si="4"/>
        <v>286</v>
      </c>
      <c r="B295" s="8" t="s">
        <v>1377</v>
      </c>
      <c r="C295" s="18" t="s">
        <v>9124</v>
      </c>
      <c r="D295" s="5">
        <v>6102829.75</v>
      </c>
    </row>
    <row r="296" spans="1:4" x14ac:dyDescent="0.2">
      <c r="A296" s="8">
        <f t="shared" si="4"/>
        <v>287</v>
      </c>
      <c r="B296" s="8" t="s">
        <v>7031</v>
      </c>
      <c r="C296" s="18" t="s">
        <v>14760</v>
      </c>
      <c r="D296" s="5">
        <v>6066978.3700000001</v>
      </c>
    </row>
    <row r="297" spans="1:4" x14ac:dyDescent="0.2">
      <c r="A297" s="8">
        <f t="shared" si="4"/>
        <v>288</v>
      </c>
      <c r="B297" s="8" t="s">
        <v>2353</v>
      </c>
      <c r="C297" s="18" t="s">
        <v>10096</v>
      </c>
      <c r="D297" s="5">
        <v>5998961.9100000001</v>
      </c>
    </row>
    <row r="298" spans="1:4" x14ac:dyDescent="0.2">
      <c r="A298" s="8">
        <f t="shared" si="4"/>
        <v>289</v>
      </c>
      <c r="B298" s="8" t="s">
        <v>5242</v>
      </c>
      <c r="C298" s="18" t="s">
        <v>12975</v>
      </c>
      <c r="D298" s="5">
        <v>5987092.6699999999</v>
      </c>
    </row>
    <row r="299" spans="1:4" x14ac:dyDescent="0.2">
      <c r="A299" s="8">
        <f t="shared" si="4"/>
        <v>290</v>
      </c>
      <c r="B299" s="8" t="s">
        <v>2547</v>
      </c>
      <c r="C299" s="18" t="s">
        <v>10290</v>
      </c>
      <c r="D299" s="5">
        <v>5876045.6500000004</v>
      </c>
    </row>
    <row r="300" spans="1:4" x14ac:dyDescent="0.2">
      <c r="A300" s="8">
        <f t="shared" si="4"/>
        <v>291</v>
      </c>
      <c r="B300" s="8" t="s">
        <v>4063</v>
      </c>
      <c r="C300" s="18" t="s">
        <v>11803</v>
      </c>
      <c r="D300" s="5">
        <v>5711765.1400000006</v>
      </c>
    </row>
    <row r="301" spans="1:4" x14ac:dyDescent="0.2">
      <c r="A301" s="8">
        <f t="shared" si="4"/>
        <v>292</v>
      </c>
      <c r="B301" s="8" t="s">
        <v>4153</v>
      </c>
      <c r="C301" s="18" t="s">
        <v>11893</v>
      </c>
      <c r="D301" s="5">
        <v>5696458.04</v>
      </c>
    </row>
    <row r="302" spans="1:4" x14ac:dyDescent="0.2">
      <c r="A302" s="8">
        <f t="shared" si="4"/>
        <v>293</v>
      </c>
      <c r="B302" s="8" t="s">
        <v>6067</v>
      </c>
      <c r="C302" s="18" t="s">
        <v>13798</v>
      </c>
      <c r="D302" s="5">
        <v>5686506.8199999994</v>
      </c>
    </row>
    <row r="303" spans="1:4" x14ac:dyDescent="0.2">
      <c r="A303" s="8">
        <f t="shared" si="4"/>
        <v>294</v>
      </c>
      <c r="B303" s="8" t="s">
        <v>2864</v>
      </c>
      <c r="C303" s="18" t="s">
        <v>10606</v>
      </c>
      <c r="D303" s="5">
        <v>5667853.8299999991</v>
      </c>
    </row>
    <row r="304" spans="1:4" x14ac:dyDescent="0.2">
      <c r="A304" s="8">
        <f t="shared" si="4"/>
        <v>295</v>
      </c>
      <c r="B304" s="8" t="s">
        <v>4084</v>
      </c>
      <c r="C304" s="18" t="s">
        <v>11824</v>
      </c>
      <c r="D304" s="5">
        <v>5636027.9799999995</v>
      </c>
    </row>
    <row r="305" spans="1:4" x14ac:dyDescent="0.2">
      <c r="A305" s="8">
        <f t="shared" si="4"/>
        <v>296</v>
      </c>
      <c r="B305" s="8" t="s">
        <v>5225</v>
      </c>
      <c r="C305" s="18" t="s">
        <v>12958</v>
      </c>
      <c r="D305" s="5">
        <v>5616425.6799999988</v>
      </c>
    </row>
    <row r="306" spans="1:4" x14ac:dyDescent="0.2">
      <c r="A306" s="8">
        <f t="shared" si="4"/>
        <v>297</v>
      </c>
      <c r="B306" s="8" t="s">
        <v>1950</v>
      </c>
      <c r="C306" s="18" t="s">
        <v>9697</v>
      </c>
      <c r="D306" s="5">
        <v>5592318.459999999</v>
      </c>
    </row>
    <row r="307" spans="1:4" x14ac:dyDescent="0.2">
      <c r="A307" s="8">
        <f t="shared" si="4"/>
        <v>298</v>
      </c>
      <c r="B307" s="8" t="s">
        <v>2345</v>
      </c>
      <c r="C307" s="18" t="s">
        <v>10088</v>
      </c>
      <c r="D307" s="5">
        <v>5573845.580000001</v>
      </c>
    </row>
    <row r="308" spans="1:4" x14ac:dyDescent="0.2">
      <c r="A308" s="8">
        <f t="shared" si="4"/>
        <v>299</v>
      </c>
      <c r="B308" s="8" t="s">
        <v>3243</v>
      </c>
      <c r="C308" s="18" t="s">
        <v>10984</v>
      </c>
      <c r="D308" s="5">
        <v>5554835.1200000001</v>
      </c>
    </row>
    <row r="309" spans="1:4" x14ac:dyDescent="0.2">
      <c r="A309" s="8">
        <f t="shared" si="4"/>
        <v>300</v>
      </c>
      <c r="B309" s="8" t="s">
        <v>7105</v>
      </c>
      <c r="C309" s="18" t="s">
        <v>14834</v>
      </c>
      <c r="D309" s="5">
        <v>5547498.5200000005</v>
      </c>
    </row>
    <row r="310" spans="1:4" x14ac:dyDescent="0.2">
      <c r="A310" s="8">
        <f t="shared" si="4"/>
        <v>301</v>
      </c>
      <c r="B310" s="8" t="s">
        <v>5921</v>
      </c>
      <c r="C310" s="18" t="s">
        <v>13652</v>
      </c>
      <c r="D310" s="5">
        <v>5539185.3700000001</v>
      </c>
    </row>
    <row r="311" spans="1:4" x14ac:dyDescent="0.2">
      <c r="A311" s="8">
        <f t="shared" si="4"/>
        <v>302</v>
      </c>
      <c r="B311" s="8" t="s">
        <v>673</v>
      </c>
      <c r="C311" s="18" t="s">
        <v>8421</v>
      </c>
      <c r="D311" s="5">
        <v>5537693.0899999999</v>
      </c>
    </row>
    <row r="312" spans="1:4" x14ac:dyDescent="0.2">
      <c r="A312" s="8">
        <f t="shared" si="4"/>
        <v>303</v>
      </c>
      <c r="B312" s="8" t="s">
        <v>2543</v>
      </c>
      <c r="C312" s="18" t="s">
        <v>10286</v>
      </c>
      <c r="D312" s="5">
        <v>5535387.9100000001</v>
      </c>
    </row>
    <row r="313" spans="1:4" x14ac:dyDescent="0.2">
      <c r="A313" s="8">
        <f t="shared" si="4"/>
        <v>304</v>
      </c>
      <c r="B313" s="8" t="s">
        <v>1455</v>
      </c>
      <c r="C313" s="18" t="s">
        <v>9202</v>
      </c>
      <c r="D313" s="5">
        <v>5514447.4199999999</v>
      </c>
    </row>
    <row r="314" spans="1:4" x14ac:dyDescent="0.2">
      <c r="A314" s="8">
        <f t="shared" si="4"/>
        <v>305</v>
      </c>
      <c r="B314" s="8" t="s">
        <v>7238</v>
      </c>
      <c r="C314" s="18" t="s">
        <v>14966</v>
      </c>
      <c r="D314" s="5">
        <v>5496910.9900000002</v>
      </c>
    </row>
    <row r="315" spans="1:4" x14ac:dyDescent="0.2">
      <c r="A315" s="8">
        <f t="shared" si="4"/>
        <v>306</v>
      </c>
      <c r="B315" s="8" t="s">
        <v>6598</v>
      </c>
      <c r="C315" s="18" t="s">
        <v>14327</v>
      </c>
      <c r="D315" s="5">
        <v>5491385.6099999994</v>
      </c>
    </row>
    <row r="316" spans="1:4" x14ac:dyDescent="0.2">
      <c r="A316" s="8">
        <f t="shared" si="4"/>
        <v>307</v>
      </c>
      <c r="B316" s="8" t="s">
        <v>7365</v>
      </c>
      <c r="C316" s="18" t="s">
        <v>15092</v>
      </c>
      <c r="D316" s="5">
        <v>5459852.4099999992</v>
      </c>
    </row>
    <row r="317" spans="1:4" x14ac:dyDescent="0.2">
      <c r="A317" s="8">
        <f t="shared" si="4"/>
        <v>308</v>
      </c>
      <c r="B317" s="8" t="s">
        <v>7025</v>
      </c>
      <c r="C317" s="18" t="s">
        <v>14754</v>
      </c>
      <c r="D317" s="5">
        <v>5402325.5599999996</v>
      </c>
    </row>
    <row r="318" spans="1:4" x14ac:dyDescent="0.2">
      <c r="A318" s="8">
        <f t="shared" si="4"/>
        <v>309</v>
      </c>
      <c r="B318" s="8" t="s">
        <v>1773</v>
      </c>
      <c r="C318" s="18" t="s">
        <v>9520</v>
      </c>
      <c r="D318" s="5">
        <v>5395833.9299999997</v>
      </c>
    </row>
    <row r="319" spans="1:4" x14ac:dyDescent="0.2">
      <c r="A319" s="8">
        <f t="shared" si="4"/>
        <v>310</v>
      </c>
      <c r="B319" s="8" t="s">
        <v>1129</v>
      </c>
      <c r="C319" s="18" t="s">
        <v>8876</v>
      </c>
      <c r="D319" s="5">
        <v>5388516.0900000008</v>
      </c>
    </row>
    <row r="320" spans="1:4" x14ac:dyDescent="0.2">
      <c r="A320" s="8">
        <f t="shared" si="4"/>
        <v>311</v>
      </c>
      <c r="B320" s="8" t="s">
        <v>153</v>
      </c>
      <c r="C320" s="18" t="s">
        <v>7901</v>
      </c>
      <c r="D320" s="5">
        <v>5378270.21</v>
      </c>
    </row>
    <row r="321" spans="1:4" x14ac:dyDescent="0.2">
      <c r="A321" s="8">
        <f t="shared" si="4"/>
        <v>312</v>
      </c>
      <c r="B321" s="8" t="s">
        <v>6120</v>
      </c>
      <c r="C321" s="18" t="s">
        <v>13851</v>
      </c>
      <c r="D321" s="5">
        <v>5367276.0199999996</v>
      </c>
    </row>
    <row r="322" spans="1:4" x14ac:dyDescent="0.2">
      <c r="A322" s="8">
        <f t="shared" si="4"/>
        <v>313</v>
      </c>
      <c r="B322" s="8" t="s">
        <v>1837</v>
      </c>
      <c r="C322" s="18" t="s">
        <v>9584</v>
      </c>
      <c r="D322" s="5">
        <v>5352047.2899999991</v>
      </c>
    </row>
    <row r="323" spans="1:4" x14ac:dyDescent="0.2">
      <c r="A323" s="8">
        <f t="shared" si="4"/>
        <v>314</v>
      </c>
      <c r="B323" s="8" t="s">
        <v>7167</v>
      </c>
      <c r="C323" s="18" t="s">
        <v>14895</v>
      </c>
      <c r="D323" s="5">
        <v>5304904.2300000004</v>
      </c>
    </row>
    <row r="324" spans="1:4" x14ac:dyDescent="0.2">
      <c r="A324" s="8">
        <f t="shared" si="4"/>
        <v>315</v>
      </c>
      <c r="B324" s="8" t="s">
        <v>5829</v>
      </c>
      <c r="C324" s="18" t="s">
        <v>13560</v>
      </c>
      <c r="D324" s="5">
        <v>5273886.5399999991</v>
      </c>
    </row>
    <row r="325" spans="1:4" x14ac:dyDescent="0.2">
      <c r="A325" s="8">
        <f t="shared" si="4"/>
        <v>316</v>
      </c>
      <c r="B325" s="8" t="s">
        <v>2307</v>
      </c>
      <c r="C325" s="18" t="s">
        <v>10050</v>
      </c>
      <c r="D325" s="5">
        <v>5235679.4499999993</v>
      </c>
    </row>
    <row r="326" spans="1:4" x14ac:dyDescent="0.2">
      <c r="A326" s="8">
        <f t="shared" si="4"/>
        <v>317</v>
      </c>
      <c r="B326" s="8" t="s">
        <v>7411</v>
      </c>
      <c r="C326" s="18" t="s">
        <v>15138</v>
      </c>
      <c r="D326" s="5">
        <v>5199942.9100000011</v>
      </c>
    </row>
    <row r="327" spans="1:4" x14ac:dyDescent="0.2">
      <c r="A327" s="8">
        <f t="shared" si="4"/>
        <v>318</v>
      </c>
      <c r="B327" s="8" t="s">
        <v>7461</v>
      </c>
      <c r="C327" s="18" t="s">
        <v>15188</v>
      </c>
      <c r="D327" s="5">
        <v>5192825.9899999993</v>
      </c>
    </row>
    <row r="328" spans="1:4" x14ac:dyDescent="0.2">
      <c r="A328" s="8">
        <f t="shared" si="4"/>
        <v>319</v>
      </c>
      <c r="B328" s="8" t="s">
        <v>5478</v>
      </c>
      <c r="C328" s="18" t="s">
        <v>13211</v>
      </c>
      <c r="D328" s="5">
        <v>5182111</v>
      </c>
    </row>
    <row r="329" spans="1:4" x14ac:dyDescent="0.2">
      <c r="A329" s="8">
        <f t="shared" si="4"/>
        <v>320</v>
      </c>
      <c r="B329" s="8" t="s">
        <v>5827</v>
      </c>
      <c r="C329" s="18" t="s">
        <v>13558</v>
      </c>
      <c r="D329" s="5">
        <v>5111987.66</v>
      </c>
    </row>
    <row r="330" spans="1:4" x14ac:dyDescent="0.2">
      <c r="A330" s="8">
        <f t="shared" si="4"/>
        <v>321</v>
      </c>
      <c r="B330" s="8" t="s">
        <v>1916</v>
      </c>
      <c r="C330" s="18" t="s">
        <v>9663</v>
      </c>
      <c r="D330" s="5">
        <v>5107989.0999999996</v>
      </c>
    </row>
    <row r="331" spans="1:4" x14ac:dyDescent="0.2">
      <c r="A331" s="8">
        <f t="shared" si="4"/>
        <v>322</v>
      </c>
      <c r="B331" s="8" t="s">
        <v>7082</v>
      </c>
      <c r="C331" s="18" t="s">
        <v>14811</v>
      </c>
      <c r="D331" s="5">
        <v>5097138.540000001</v>
      </c>
    </row>
    <row r="332" spans="1:4" x14ac:dyDescent="0.2">
      <c r="A332" s="8">
        <f t="shared" ref="A332:A395" si="5">A331+1</f>
        <v>323</v>
      </c>
      <c r="B332" s="8" t="s">
        <v>3126</v>
      </c>
      <c r="C332" s="18" t="s">
        <v>10867</v>
      </c>
      <c r="D332" s="5">
        <v>5056739.88</v>
      </c>
    </row>
    <row r="333" spans="1:4" x14ac:dyDescent="0.2">
      <c r="A333" s="8">
        <f t="shared" si="5"/>
        <v>324</v>
      </c>
      <c r="B333" s="8" t="s">
        <v>4416</v>
      </c>
      <c r="C333" s="18" t="s">
        <v>12154</v>
      </c>
      <c r="D333" s="5">
        <v>5051598.76</v>
      </c>
    </row>
    <row r="334" spans="1:4" x14ac:dyDescent="0.2">
      <c r="A334" s="8">
        <f t="shared" si="5"/>
        <v>325</v>
      </c>
      <c r="B334" s="8" t="s">
        <v>6171</v>
      </c>
      <c r="C334" s="18" t="s">
        <v>13902</v>
      </c>
      <c r="D334" s="5">
        <v>5049353.41</v>
      </c>
    </row>
    <row r="335" spans="1:4" x14ac:dyDescent="0.2">
      <c r="A335" s="8">
        <f t="shared" si="5"/>
        <v>326</v>
      </c>
      <c r="B335" s="8" t="s">
        <v>1897</v>
      </c>
      <c r="C335" s="18" t="s">
        <v>9644</v>
      </c>
      <c r="D335" s="5">
        <v>5040942.3000000007</v>
      </c>
    </row>
    <row r="336" spans="1:4" x14ac:dyDescent="0.2">
      <c r="A336" s="8">
        <f t="shared" si="5"/>
        <v>327</v>
      </c>
      <c r="B336" s="8" t="s">
        <v>2966</v>
      </c>
      <c r="C336" s="18" t="s">
        <v>10708</v>
      </c>
      <c r="D336" s="5">
        <v>5026370</v>
      </c>
    </row>
    <row r="337" spans="1:4" x14ac:dyDescent="0.2">
      <c r="A337" s="8">
        <f t="shared" si="5"/>
        <v>328</v>
      </c>
      <c r="B337" s="8" t="s">
        <v>6642</v>
      </c>
      <c r="C337" s="18" t="s">
        <v>14371</v>
      </c>
      <c r="D337" s="5">
        <v>5019435.1899999995</v>
      </c>
    </row>
    <row r="338" spans="1:4" x14ac:dyDescent="0.2">
      <c r="A338" s="8">
        <f t="shared" si="5"/>
        <v>329</v>
      </c>
      <c r="B338" s="8" t="s">
        <v>1591</v>
      </c>
      <c r="C338" s="18" t="s">
        <v>9338</v>
      </c>
      <c r="D338" s="5">
        <v>4971535.38</v>
      </c>
    </row>
    <row r="339" spans="1:4" x14ac:dyDescent="0.2">
      <c r="A339" s="8">
        <f t="shared" si="5"/>
        <v>330</v>
      </c>
      <c r="B339" s="8" t="s">
        <v>3868</v>
      </c>
      <c r="C339" s="18" t="s">
        <v>11608</v>
      </c>
      <c r="D339" s="5">
        <v>4966864.3</v>
      </c>
    </row>
    <row r="340" spans="1:4" x14ac:dyDescent="0.2">
      <c r="A340" s="8">
        <f t="shared" si="5"/>
        <v>331</v>
      </c>
      <c r="B340" s="8" t="s">
        <v>605</v>
      </c>
      <c r="C340" s="18" t="s">
        <v>8353</v>
      </c>
      <c r="D340" s="5">
        <v>4945991</v>
      </c>
    </row>
    <row r="341" spans="1:4" x14ac:dyDescent="0.2">
      <c r="A341" s="8">
        <f t="shared" si="5"/>
        <v>332</v>
      </c>
      <c r="B341" s="8" t="s">
        <v>2357</v>
      </c>
      <c r="C341" s="18" t="s">
        <v>10100</v>
      </c>
      <c r="D341" s="5">
        <v>4942444.04</v>
      </c>
    </row>
    <row r="342" spans="1:4" x14ac:dyDescent="0.2">
      <c r="A342" s="8">
        <f t="shared" si="5"/>
        <v>333</v>
      </c>
      <c r="B342" s="8" t="s">
        <v>4136</v>
      </c>
      <c r="C342" s="18" t="s">
        <v>11876</v>
      </c>
      <c r="D342" s="5">
        <v>4885935.959999999</v>
      </c>
    </row>
    <row r="343" spans="1:4" x14ac:dyDescent="0.2">
      <c r="A343" s="8">
        <f t="shared" si="5"/>
        <v>334</v>
      </c>
      <c r="B343" s="8" t="s">
        <v>538</v>
      </c>
      <c r="C343" s="18" t="s">
        <v>8286</v>
      </c>
      <c r="D343" s="5">
        <v>4883219.28</v>
      </c>
    </row>
    <row r="344" spans="1:4" x14ac:dyDescent="0.2">
      <c r="A344" s="8">
        <f t="shared" si="5"/>
        <v>335</v>
      </c>
      <c r="B344" s="8" t="s">
        <v>2035</v>
      </c>
      <c r="C344" s="18" t="s">
        <v>9782</v>
      </c>
      <c r="D344" s="5">
        <v>4844078.8800000008</v>
      </c>
    </row>
    <row r="345" spans="1:4" x14ac:dyDescent="0.2">
      <c r="A345" s="8">
        <f t="shared" si="5"/>
        <v>336</v>
      </c>
      <c r="B345" s="8" t="s">
        <v>654</v>
      </c>
      <c r="C345" s="18" t="s">
        <v>8402</v>
      </c>
      <c r="D345" s="5">
        <v>4831766.4000000004</v>
      </c>
    </row>
    <row r="346" spans="1:4" x14ac:dyDescent="0.2">
      <c r="A346" s="8">
        <f t="shared" si="5"/>
        <v>337</v>
      </c>
      <c r="B346" s="8" t="s">
        <v>7241</v>
      </c>
      <c r="C346" s="18" t="s">
        <v>14969</v>
      </c>
      <c r="D346" s="5">
        <v>4785617.3199999994</v>
      </c>
    </row>
    <row r="347" spans="1:4" x14ac:dyDescent="0.2">
      <c r="A347" s="8">
        <f t="shared" si="5"/>
        <v>338</v>
      </c>
      <c r="B347" s="8" t="s">
        <v>2723</v>
      </c>
      <c r="C347" s="18" t="s">
        <v>10465</v>
      </c>
      <c r="D347" s="5">
        <v>4782876.05</v>
      </c>
    </row>
    <row r="348" spans="1:4" x14ac:dyDescent="0.2">
      <c r="A348" s="8">
        <f t="shared" si="5"/>
        <v>339</v>
      </c>
      <c r="B348" s="8" t="s">
        <v>3831</v>
      </c>
      <c r="C348" s="18" t="s">
        <v>11571</v>
      </c>
      <c r="D348" s="5">
        <v>4777468.3599999994</v>
      </c>
    </row>
    <row r="349" spans="1:4" x14ac:dyDescent="0.2">
      <c r="A349" s="8">
        <f t="shared" si="5"/>
        <v>340</v>
      </c>
      <c r="B349" s="8" t="s">
        <v>5710</v>
      </c>
      <c r="C349" s="18" t="s">
        <v>13441</v>
      </c>
      <c r="D349" s="5">
        <v>4745717.01</v>
      </c>
    </row>
    <row r="350" spans="1:4" x14ac:dyDescent="0.2">
      <c r="A350" s="8">
        <f t="shared" si="5"/>
        <v>341</v>
      </c>
      <c r="B350" s="8" t="s">
        <v>2653</v>
      </c>
      <c r="C350" s="18" t="s">
        <v>10395</v>
      </c>
      <c r="D350" s="5">
        <v>4712734.4300000006</v>
      </c>
    </row>
    <row r="351" spans="1:4" x14ac:dyDescent="0.2">
      <c r="A351" s="8">
        <f t="shared" si="5"/>
        <v>342</v>
      </c>
      <c r="B351" s="8" t="s">
        <v>5743</v>
      </c>
      <c r="C351" s="18" t="s">
        <v>13474</v>
      </c>
      <c r="D351" s="5">
        <v>4706749.04</v>
      </c>
    </row>
    <row r="352" spans="1:4" x14ac:dyDescent="0.2">
      <c r="A352" s="8">
        <f t="shared" si="5"/>
        <v>343</v>
      </c>
      <c r="B352" s="8" t="s">
        <v>2621</v>
      </c>
      <c r="C352" s="18" t="s">
        <v>10363</v>
      </c>
      <c r="D352" s="5">
        <v>4695809.6499999994</v>
      </c>
    </row>
    <row r="353" spans="1:4" x14ac:dyDescent="0.2">
      <c r="A353" s="8">
        <f t="shared" si="5"/>
        <v>344</v>
      </c>
      <c r="B353" s="8" t="s">
        <v>867</v>
      </c>
      <c r="C353" s="18" t="s">
        <v>8614</v>
      </c>
      <c r="D353" s="5">
        <v>4584288.2699999996</v>
      </c>
    </row>
    <row r="354" spans="1:4" x14ac:dyDescent="0.2">
      <c r="A354" s="8">
        <f t="shared" si="5"/>
        <v>345</v>
      </c>
      <c r="B354" s="8" t="s">
        <v>2940</v>
      </c>
      <c r="C354" s="18" t="s">
        <v>10682</v>
      </c>
      <c r="D354" s="5">
        <v>4549462.3499999996</v>
      </c>
    </row>
    <row r="355" spans="1:4" x14ac:dyDescent="0.2">
      <c r="A355" s="8">
        <f t="shared" si="5"/>
        <v>346</v>
      </c>
      <c r="B355" s="8" t="s">
        <v>4994</v>
      </c>
      <c r="C355" s="18" t="s">
        <v>12729</v>
      </c>
      <c r="D355" s="5">
        <v>4541987.32</v>
      </c>
    </row>
    <row r="356" spans="1:4" x14ac:dyDescent="0.2">
      <c r="A356" s="8">
        <f t="shared" si="5"/>
        <v>347</v>
      </c>
      <c r="B356" s="8" t="s">
        <v>7231</v>
      </c>
      <c r="C356" s="18" t="s">
        <v>14959</v>
      </c>
      <c r="D356" s="5">
        <v>4538794.8899999997</v>
      </c>
    </row>
    <row r="357" spans="1:4" x14ac:dyDescent="0.2">
      <c r="A357" s="8">
        <f t="shared" si="5"/>
        <v>348</v>
      </c>
      <c r="B357" s="8" t="s">
        <v>4036</v>
      </c>
      <c r="C357" s="18" t="s">
        <v>11776</v>
      </c>
      <c r="D357" s="5">
        <v>4523059.41</v>
      </c>
    </row>
    <row r="358" spans="1:4" x14ac:dyDescent="0.2">
      <c r="A358" s="8">
        <f t="shared" si="5"/>
        <v>349</v>
      </c>
      <c r="B358" s="8" t="s">
        <v>5427</v>
      </c>
      <c r="C358" s="18" t="s">
        <v>13160</v>
      </c>
      <c r="D358" s="5">
        <v>4511920.04</v>
      </c>
    </row>
    <row r="359" spans="1:4" x14ac:dyDescent="0.2">
      <c r="A359" s="8">
        <f t="shared" si="5"/>
        <v>350</v>
      </c>
      <c r="B359" s="8" t="s">
        <v>1864</v>
      </c>
      <c r="C359" s="18" t="s">
        <v>9611</v>
      </c>
      <c r="D359" s="5">
        <v>4485637.53</v>
      </c>
    </row>
    <row r="360" spans="1:4" x14ac:dyDescent="0.2">
      <c r="A360" s="8">
        <f t="shared" si="5"/>
        <v>351</v>
      </c>
      <c r="B360" s="8" t="s">
        <v>871</v>
      </c>
      <c r="C360" s="18" t="s">
        <v>8618</v>
      </c>
      <c r="D360" s="5">
        <v>4470408.93</v>
      </c>
    </row>
    <row r="361" spans="1:4" x14ac:dyDescent="0.2">
      <c r="A361" s="8">
        <f t="shared" si="5"/>
        <v>352</v>
      </c>
      <c r="B361" s="8" t="s">
        <v>2891</v>
      </c>
      <c r="C361" s="18" t="s">
        <v>10633</v>
      </c>
      <c r="D361" s="5">
        <v>4458252.49</v>
      </c>
    </row>
    <row r="362" spans="1:4" x14ac:dyDescent="0.2">
      <c r="A362" s="8">
        <f t="shared" si="5"/>
        <v>353</v>
      </c>
      <c r="B362" s="8" t="s">
        <v>1178</v>
      </c>
      <c r="C362" s="18" t="s">
        <v>8925</v>
      </c>
      <c r="D362" s="5">
        <v>4450564.9799999995</v>
      </c>
    </row>
    <row r="363" spans="1:4" x14ac:dyDescent="0.2">
      <c r="A363" s="8">
        <f t="shared" si="5"/>
        <v>354</v>
      </c>
      <c r="B363" s="8" t="s">
        <v>4753</v>
      </c>
      <c r="C363" s="18" t="s">
        <v>12491</v>
      </c>
      <c r="D363" s="5">
        <v>4444988.2399999993</v>
      </c>
    </row>
    <row r="364" spans="1:4" x14ac:dyDescent="0.2">
      <c r="A364" s="8">
        <f t="shared" si="5"/>
        <v>355</v>
      </c>
      <c r="B364" s="8" t="s">
        <v>2871</v>
      </c>
      <c r="C364" s="18" t="s">
        <v>10613</v>
      </c>
      <c r="D364" s="5">
        <v>4441092.33</v>
      </c>
    </row>
    <row r="365" spans="1:4" x14ac:dyDescent="0.2">
      <c r="A365" s="8">
        <f t="shared" si="5"/>
        <v>356</v>
      </c>
      <c r="B365" s="8" t="s">
        <v>7100</v>
      </c>
      <c r="C365" s="18" t="s">
        <v>14829</v>
      </c>
      <c r="D365" s="5">
        <v>4430133.12</v>
      </c>
    </row>
    <row r="366" spans="1:4" x14ac:dyDescent="0.2">
      <c r="A366" s="8">
        <f t="shared" si="5"/>
        <v>357</v>
      </c>
      <c r="B366" s="8" t="s">
        <v>1849</v>
      </c>
      <c r="C366" s="18" t="s">
        <v>9596</v>
      </c>
      <c r="D366" s="5">
        <v>4424304.2</v>
      </c>
    </row>
    <row r="367" spans="1:4" x14ac:dyDescent="0.2">
      <c r="A367" s="8">
        <f t="shared" si="5"/>
        <v>358</v>
      </c>
      <c r="B367" s="8" t="s">
        <v>3850</v>
      </c>
      <c r="C367" s="18" t="s">
        <v>11590</v>
      </c>
      <c r="D367" s="5">
        <v>4422426.55</v>
      </c>
    </row>
    <row r="368" spans="1:4" x14ac:dyDescent="0.2">
      <c r="A368" s="8">
        <f t="shared" si="5"/>
        <v>359</v>
      </c>
      <c r="B368" s="8" t="s">
        <v>7290</v>
      </c>
      <c r="C368" s="18" t="s">
        <v>15017</v>
      </c>
      <c r="D368" s="5">
        <v>4408092.5</v>
      </c>
    </row>
    <row r="369" spans="1:4" x14ac:dyDescent="0.2">
      <c r="A369" s="8">
        <f t="shared" si="5"/>
        <v>360</v>
      </c>
      <c r="B369" s="8" t="s">
        <v>428</v>
      </c>
      <c r="C369" s="18" t="s">
        <v>8176</v>
      </c>
      <c r="D369" s="5">
        <v>4386069.1900000004</v>
      </c>
    </row>
    <row r="370" spans="1:4" x14ac:dyDescent="0.2">
      <c r="A370" s="8">
        <f t="shared" si="5"/>
        <v>361</v>
      </c>
      <c r="B370" s="8" t="s">
        <v>4471</v>
      </c>
      <c r="C370" s="18" t="s">
        <v>12209</v>
      </c>
      <c r="D370" s="5">
        <v>4381949.3499999996</v>
      </c>
    </row>
    <row r="371" spans="1:4" x14ac:dyDescent="0.2">
      <c r="A371" s="8">
        <f t="shared" si="5"/>
        <v>362</v>
      </c>
      <c r="B371" s="8" t="s">
        <v>5455</v>
      </c>
      <c r="C371" s="18" t="s">
        <v>13188</v>
      </c>
      <c r="D371" s="5">
        <v>4355276.96</v>
      </c>
    </row>
    <row r="372" spans="1:4" x14ac:dyDescent="0.2">
      <c r="A372" s="8">
        <f t="shared" si="5"/>
        <v>363</v>
      </c>
      <c r="B372" s="8" t="s">
        <v>4037</v>
      </c>
      <c r="C372" s="18" t="s">
        <v>11777</v>
      </c>
      <c r="D372" s="5">
        <v>4346039.8499999996</v>
      </c>
    </row>
    <row r="373" spans="1:4" x14ac:dyDescent="0.2">
      <c r="A373" s="8">
        <f t="shared" si="5"/>
        <v>364</v>
      </c>
      <c r="B373" s="8" t="s">
        <v>472</v>
      </c>
      <c r="C373" s="18" t="s">
        <v>8220</v>
      </c>
      <c r="D373" s="5">
        <v>4337955.4399999995</v>
      </c>
    </row>
    <row r="374" spans="1:4" x14ac:dyDescent="0.2">
      <c r="A374" s="8">
        <f t="shared" si="5"/>
        <v>365</v>
      </c>
      <c r="B374" s="8" t="s">
        <v>438</v>
      </c>
      <c r="C374" s="18" t="s">
        <v>8186</v>
      </c>
      <c r="D374" s="5">
        <v>4336174.75</v>
      </c>
    </row>
    <row r="375" spans="1:4" x14ac:dyDescent="0.2">
      <c r="A375" s="8">
        <f t="shared" si="5"/>
        <v>366</v>
      </c>
      <c r="B375" s="8" t="s">
        <v>5536</v>
      </c>
      <c r="C375" s="18" t="s">
        <v>13269</v>
      </c>
      <c r="D375" s="5">
        <v>4319862.540000001</v>
      </c>
    </row>
    <row r="376" spans="1:4" x14ac:dyDescent="0.2">
      <c r="A376" s="8">
        <f t="shared" si="5"/>
        <v>367</v>
      </c>
      <c r="B376" s="8" t="s">
        <v>5317</v>
      </c>
      <c r="C376" s="18" t="s">
        <v>13050</v>
      </c>
      <c r="D376" s="5">
        <v>4282046.4399999995</v>
      </c>
    </row>
    <row r="377" spans="1:4" x14ac:dyDescent="0.2">
      <c r="A377" s="8">
        <f t="shared" si="5"/>
        <v>368</v>
      </c>
      <c r="B377" s="8" t="s">
        <v>3353</v>
      </c>
      <c r="C377" s="18" t="s">
        <v>11094</v>
      </c>
      <c r="D377" s="5">
        <v>4279009.6500000004</v>
      </c>
    </row>
    <row r="378" spans="1:4" x14ac:dyDescent="0.2">
      <c r="A378" s="8">
        <f t="shared" si="5"/>
        <v>369</v>
      </c>
      <c r="B378" s="8" t="s">
        <v>7429</v>
      </c>
      <c r="C378" s="18" t="s">
        <v>15156</v>
      </c>
      <c r="D378" s="5">
        <v>4257994.040000001</v>
      </c>
    </row>
    <row r="379" spans="1:4" x14ac:dyDescent="0.2">
      <c r="A379" s="8">
        <f t="shared" si="5"/>
        <v>370</v>
      </c>
      <c r="B379" s="8" t="s">
        <v>2556</v>
      </c>
      <c r="C379" s="18" t="s">
        <v>10299</v>
      </c>
      <c r="D379" s="5">
        <v>4254532.95</v>
      </c>
    </row>
    <row r="380" spans="1:4" x14ac:dyDescent="0.2">
      <c r="A380" s="8">
        <f t="shared" si="5"/>
        <v>371</v>
      </c>
      <c r="B380" s="8" t="s">
        <v>3847</v>
      </c>
      <c r="C380" s="18" t="s">
        <v>11587</v>
      </c>
      <c r="D380" s="5">
        <v>4228661.4800000004</v>
      </c>
    </row>
    <row r="381" spans="1:4" x14ac:dyDescent="0.2">
      <c r="A381" s="8">
        <f t="shared" si="5"/>
        <v>372</v>
      </c>
      <c r="B381" s="8" t="s">
        <v>7368</v>
      </c>
      <c r="C381" s="18" t="s">
        <v>15095</v>
      </c>
      <c r="D381" s="5">
        <v>4213045.6599999992</v>
      </c>
    </row>
    <row r="382" spans="1:4" x14ac:dyDescent="0.2">
      <c r="A382" s="8">
        <f t="shared" si="5"/>
        <v>373</v>
      </c>
      <c r="B382" s="8" t="s">
        <v>2982</v>
      </c>
      <c r="C382" s="18" t="s">
        <v>10724</v>
      </c>
      <c r="D382" s="5">
        <v>4209468.3600000003</v>
      </c>
    </row>
    <row r="383" spans="1:4" x14ac:dyDescent="0.2">
      <c r="A383" s="8">
        <f t="shared" si="5"/>
        <v>374</v>
      </c>
      <c r="B383" s="8" t="s">
        <v>3960</v>
      </c>
      <c r="C383" s="18" t="s">
        <v>11700</v>
      </c>
      <c r="D383" s="5">
        <v>4209248.93</v>
      </c>
    </row>
    <row r="384" spans="1:4" x14ac:dyDescent="0.2">
      <c r="A384" s="8">
        <f t="shared" si="5"/>
        <v>375</v>
      </c>
      <c r="B384" s="8" t="s">
        <v>5698</v>
      </c>
      <c r="C384" s="18" t="s">
        <v>13429</v>
      </c>
      <c r="D384" s="5">
        <v>4197559.57</v>
      </c>
    </row>
    <row r="385" spans="1:4" x14ac:dyDescent="0.2">
      <c r="A385" s="8">
        <f t="shared" si="5"/>
        <v>376</v>
      </c>
      <c r="B385" s="8" t="s">
        <v>4083</v>
      </c>
      <c r="C385" s="18" t="s">
        <v>11823</v>
      </c>
      <c r="D385" s="5">
        <v>4191407.9200000009</v>
      </c>
    </row>
    <row r="386" spans="1:4" x14ac:dyDescent="0.2">
      <c r="A386" s="8">
        <f t="shared" si="5"/>
        <v>377</v>
      </c>
      <c r="B386" s="8" t="s">
        <v>5627</v>
      </c>
      <c r="C386" s="18" t="s">
        <v>13358</v>
      </c>
      <c r="D386" s="5">
        <v>4175584.2199999997</v>
      </c>
    </row>
    <row r="387" spans="1:4" x14ac:dyDescent="0.2">
      <c r="A387" s="8">
        <f t="shared" si="5"/>
        <v>378</v>
      </c>
      <c r="B387" s="8" t="s">
        <v>7170</v>
      </c>
      <c r="C387" s="18" t="s">
        <v>14898</v>
      </c>
      <c r="D387" s="5">
        <v>4171257.7600000002</v>
      </c>
    </row>
    <row r="388" spans="1:4" x14ac:dyDescent="0.2">
      <c r="A388" s="8">
        <f t="shared" si="5"/>
        <v>379</v>
      </c>
      <c r="B388" s="8" t="s">
        <v>7600</v>
      </c>
      <c r="C388" s="18" t="s">
        <v>15327</v>
      </c>
      <c r="D388" s="5">
        <v>4163763.56</v>
      </c>
    </row>
    <row r="389" spans="1:4" x14ac:dyDescent="0.2">
      <c r="A389" s="8">
        <f t="shared" si="5"/>
        <v>380</v>
      </c>
      <c r="B389" s="8" t="s">
        <v>7364</v>
      </c>
      <c r="C389" s="18" t="s">
        <v>15091</v>
      </c>
      <c r="D389" s="5">
        <v>4160664.26</v>
      </c>
    </row>
    <row r="390" spans="1:4" x14ac:dyDescent="0.2">
      <c r="A390" s="8">
        <f t="shared" si="5"/>
        <v>381</v>
      </c>
      <c r="B390" s="8" t="s">
        <v>3882</v>
      </c>
      <c r="C390" s="18" t="s">
        <v>11622</v>
      </c>
      <c r="D390" s="5">
        <v>4157757.69</v>
      </c>
    </row>
    <row r="391" spans="1:4" x14ac:dyDescent="0.2">
      <c r="A391" s="8">
        <f t="shared" si="5"/>
        <v>382</v>
      </c>
      <c r="B391" s="8" t="s">
        <v>5436</v>
      </c>
      <c r="C391" s="18" t="s">
        <v>13169</v>
      </c>
      <c r="D391" s="5">
        <v>4092980.6799999997</v>
      </c>
    </row>
    <row r="392" spans="1:4" x14ac:dyDescent="0.2">
      <c r="A392" s="8">
        <f t="shared" si="5"/>
        <v>383</v>
      </c>
      <c r="B392" s="8" t="s">
        <v>4330</v>
      </c>
      <c r="C392" s="18" t="s">
        <v>12068</v>
      </c>
      <c r="D392" s="5">
        <v>4092376.2</v>
      </c>
    </row>
    <row r="393" spans="1:4" x14ac:dyDescent="0.2">
      <c r="A393" s="8">
        <f t="shared" si="5"/>
        <v>384</v>
      </c>
      <c r="B393" s="8" t="s">
        <v>4624</v>
      </c>
      <c r="C393" s="18" t="s">
        <v>12362</v>
      </c>
      <c r="D393" s="5">
        <v>4072448.1399999997</v>
      </c>
    </row>
    <row r="394" spans="1:4" x14ac:dyDescent="0.2">
      <c r="A394" s="8">
        <f t="shared" si="5"/>
        <v>385</v>
      </c>
      <c r="B394" s="8" t="s">
        <v>4112</v>
      </c>
      <c r="C394" s="18" t="s">
        <v>11852</v>
      </c>
      <c r="D394" s="5">
        <v>4039776.9699999997</v>
      </c>
    </row>
    <row r="395" spans="1:4" x14ac:dyDescent="0.2">
      <c r="A395" s="8">
        <f t="shared" si="5"/>
        <v>386</v>
      </c>
      <c r="B395" s="8" t="s">
        <v>3423</v>
      </c>
      <c r="C395" s="18" t="s">
        <v>11164</v>
      </c>
      <c r="D395" s="5">
        <v>3986178.8600000003</v>
      </c>
    </row>
    <row r="396" spans="1:4" x14ac:dyDescent="0.2">
      <c r="A396" s="8">
        <f t="shared" ref="A396:A459" si="6">A395+1</f>
        <v>387</v>
      </c>
      <c r="B396" s="8" t="s">
        <v>7316</v>
      </c>
      <c r="C396" s="18" t="s">
        <v>15043</v>
      </c>
      <c r="D396" s="5">
        <v>3972015.94</v>
      </c>
    </row>
    <row r="397" spans="1:4" x14ac:dyDescent="0.2">
      <c r="A397" s="8">
        <f t="shared" si="6"/>
        <v>388</v>
      </c>
      <c r="B397" s="8" t="s">
        <v>1751</v>
      </c>
      <c r="C397" s="18" t="s">
        <v>9498</v>
      </c>
      <c r="D397" s="5">
        <v>3954693.8000000007</v>
      </c>
    </row>
    <row r="398" spans="1:4" x14ac:dyDescent="0.2">
      <c r="A398" s="8">
        <f t="shared" si="6"/>
        <v>389</v>
      </c>
      <c r="B398" s="8" t="s">
        <v>72</v>
      </c>
      <c r="C398" s="18" t="s">
        <v>7820</v>
      </c>
      <c r="D398" s="5">
        <v>3935000</v>
      </c>
    </row>
    <row r="399" spans="1:4" x14ac:dyDescent="0.2">
      <c r="A399" s="8">
        <f t="shared" si="6"/>
        <v>390</v>
      </c>
      <c r="B399" s="8" t="s">
        <v>3034</v>
      </c>
      <c r="C399" s="18" t="s">
        <v>10776</v>
      </c>
      <c r="D399" s="5">
        <v>3927644.24</v>
      </c>
    </row>
    <row r="400" spans="1:4" x14ac:dyDescent="0.2">
      <c r="A400" s="8">
        <f t="shared" si="6"/>
        <v>391</v>
      </c>
      <c r="B400" s="8" t="s">
        <v>3121</v>
      </c>
      <c r="C400" s="18" t="s">
        <v>10862</v>
      </c>
      <c r="D400" s="5">
        <v>3926102.59</v>
      </c>
    </row>
    <row r="401" spans="1:4" x14ac:dyDescent="0.2">
      <c r="A401" s="8">
        <f t="shared" si="6"/>
        <v>392</v>
      </c>
      <c r="B401" s="8" t="s">
        <v>1571</v>
      </c>
      <c r="C401" s="18" t="s">
        <v>9318</v>
      </c>
      <c r="D401" s="5">
        <v>3924301.4199999995</v>
      </c>
    </row>
    <row r="402" spans="1:4" x14ac:dyDescent="0.2">
      <c r="A402" s="8">
        <f t="shared" si="6"/>
        <v>393</v>
      </c>
      <c r="B402" s="8" t="s">
        <v>5593</v>
      </c>
      <c r="C402" s="18" t="s">
        <v>13324</v>
      </c>
      <c r="D402" s="5">
        <v>3921569.1799999997</v>
      </c>
    </row>
    <row r="403" spans="1:4" x14ac:dyDescent="0.2">
      <c r="A403" s="8">
        <f t="shared" si="6"/>
        <v>394</v>
      </c>
      <c r="B403" s="8" t="s">
        <v>7049</v>
      </c>
      <c r="C403" s="18" t="s">
        <v>14778</v>
      </c>
      <c r="D403" s="5">
        <v>3915679.96</v>
      </c>
    </row>
    <row r="404" spans="1:4" x14ac:dyDescent="0.2">
      <c r="A404" s="8">
        <f t="shared" si="6"/>
        <v>395</v>
      </c>
      <c r="B404" s="8" t="s">
        <v>4141</v>
      </c>
      <c r="C404" s="18" t="s">
        <v>11881</v>
      </c>
      <c r="D404" s="5">
        <v>3891290.52</v>
      </c>
    </row>
    <row r="405" spans="1:4" x14ac:dyDescent="0.2">
      <c r="A405" s="8">
        <f t="shared" si="6"/>
        <v>396</v>
      </c>
      <c r="B405" s="8" t="s">
        <v>444</v>
      </c>
      <c r="C405" s="18" t="s">
        <v>8192</v>
      </c>
      <c r="D405" s="5">
        <v>3883465.7499999995</v>
      </c>
    </row>
    <row r="406" spans="1:4" x14ac:dyDescent="0.2">
      <c r="A406" s="8">
        <f t="shared" si="6"/>
        <v>397</v>
      </c>
      <c r="B406" s="8" t="s">
        <v>5059</v>
      </c>
      <c r="C406" s="18" t="s">
        <v>12794</v>
      </c>
      <c r="D406" s="5">
        <v>3883233</v>
      </c>
    </row>
    <row r="407" spans="1:4" x14ac:dyDescent="0.2">
      <c r="A407" s="8">
        <f t="shared" si="6"/>
        <v>398</v>
      </c>
      <c r="B407" s="8" t="s">
        <v>5514</v>
      </c>
      <c r="C407" s="18" t="s">
        <v>13247</v>
      </c>
      <c r="D407" s="5">
        <v>3872095.9</v>
      </c>
    </row>
    <row r="408" spans="1:4" x14ac:dyDescent="0.2">
      <c r="A408" s="8">
        <f t="shared" si="6"/>
        <v>399</v>
      </c>
      <c r="B408" s="8" t="s">
        <v>2379</v>
      </c>
      <c r="C408" s="18" t="s">
        <v>10122</v>
      </c>
      <c r="D408" s="5">
        <v>3867789.63</v>
      </c>
    </row>
    <row r="409" spans="1:4" x14ac:dyDescent="0.2">
      <c r="A409" s="8">
        <f t="shared" si="6"/>
        <v>400</v>
      </c>
      <c r="B409" s="8" t="s">
        <v>5305</v>
      </c>
      <c r="C409" s="18" t="s">
        <v>13038</v>
      </c>
      <c r="D409" s="5">
        <v>3852846.16</v>
      </c>
    </row>
    <row r="410" spans="1:4" x14ac:dyDescent="0.2">
      <c r="A410" s="8">
        <f t="shared" si="6"/>
        <v>401</v>
      </c>
      <c r="B410" s="8" t="s">
        <v>334</v>
      </c>
      <c r="C410" s="18" t="s">
        <v>8082</v>
      </c>
      <c r="D410" s="5">
        <v>3820597.7099999995</v>
      </c>
    </row>
    <row r="411" spans="1:4" x14ac:dyDescent="0.2">
      <c r="A411" s="8">
        <f t="shared" si="6"/>
        <v>402</v>
      </c>
      <c r="B411" s="8" t="s">
        <v>3726</v>
      </c>
      <c r="C411" s="18" t="s">
        <v>11467</v>
      </c>
      <c r="D411" s="5">
        <v>3817433.7600000002</v>
      </c>
    </row>
    <row r="412" spans="1:4" x14ac:dyDescent="0.2">
      <c r="A412" s="8">
        <f t="shared" si="6"/>
        <v>403</v>
      </c>
      <c r="B412" s="8" t="s">
        <v>120</v>
      </c>
      <c r="C412" s="18" t="s">
        <v>7868</v>
      </c>
      <c r="D412" s="5">
        <v>3816520.84</v>
      </c>
    </row>
    <row r="413" spans="1:4" x14ac:dyDescent="0.2">
      <c r="A413" s="8">
        <f t="shared" si="6"/>
        <v>404</v>
      </c>
      <c r="B413" s="8" t="s">
        <v>194</v>
      </c>
      <c r="C413" s="18" t="s">
        <v>7942</v>
      </c>
      <c r="D413" s="5">
        <v>3813788.14</v>
      </c>
    </row>
    <row r="414" spans="1:4" x14ac:dyDescent="0.2">
      <c r="A414" s="8">
        <f t="shared" si="6"/>
        <v>405</v>
      </c>
      <c r="B414" s="8" t="s">
        <v>448</v>
      </c>
      <c r="C414" s="18" t="s">
        <v>8196</v>
      </c>
      <c r="D414" s="5">
        <v>3796562.63</v>
      </c>
    </row>
    <row r="415" spans="1:4" x14ac:dyDescent="0.2">
      <c r="A415" s="8">
        <f t="shared" si="6"/>
        <v>406</v>
      </c>
      <c r="B415" s="8" t="s">
        <v>7640</v>
      </c>
      <c r="C415" s="18" t="s">
        <v>15367</v>
      </c>
      <c r="D415" s="5">
        <v>3784879.6199999996</v>
      </c>
    </row>
    <row r="416" spans="1:4" x14ac:dyDescent="0.2">
      <c r="A416" s="8">
        <f t="shared" si="6"/>
        <v>407</v>
      </c>
      <c r="B416" s="8" t="s">
        <v>2848</v>
      </c>
      <c r="C416" s="18" t="s">
        <v>10590</v>
      </c>
      <c r="D416" s="5">
        <v>3750987.4499999997</v>
      </c>
    </row>
    <row r="417" spans="1:4" x14ac:dyDescent="0.2">
      <c r="A417" s="8">
        <f t="shared" si="6"/>
        <v>408</v>
      </c>
      <c r="B417" s="8" t="s">
        <v>1733</v>
      </c>
      <c r="C417" s="18" t="s">
        <v>9480</v>
      </c>
      <c r="D417" s="5">
        <v>3736364.77</v>
      </c>
    </row>
    <row r="418" spans="1:4" x14ac:dyDescent="0.2">
      <c r="A418" s="8">
        <f t="shared" si="6"/>
        <v>409</v>
      </c>
      <c r="B418" s="8" t="s">
        <v>1835</v>
      </c>
      <c r="C418" s="18" t="s">
        <v>9582</v>
      </c>
      <c r="D418" s="5">
        <v>3714418.2399999998</v>
      </c>
    </row>
    <row r="419" spans="1:4" x14ac:dyDescent="0.2">
      <c r="A419" s="8">
        <f t="shared" si="6"/>
        <v>410</v>
      </c>
      <c r="B419" s="8" t="s">
        <v>6493</v>
      </c>
      <c r="C419" s="18" t="s">
        <v>14223</v>
      </c>
      <c r="D419" s="5">
        <v>3687232.67</v>
      </c>
    </row>
    <row r="420" spans="1:4" x14ac:dyDescent="0.2">
      <c r="A420" s="8">
        <f t="shared" si="6"/>
        <v>411</v>
      </c>
      <c r="B420" s="8" t="s">
        <v>6299</v>
      </c>
      <c r="C420" s="18" t="s">
        <v>14030</v>
      </c>
      <c r="D420" s="5">
        <v>3658434.8499999996</v>
      </c>
    </row>
    <row r="421" spans="1:4" x14ac:dyDescent="0.2">
      <c r="A421" s="8">
        <f t="shared" si="6"/>
        <v>412</v>
      </c>
      <c r="B421" s="8" t="s">
        <v>5457</v>
      </c>
      <c r="C421" s="18" t="s">
        <v>13190</v>
      </c>
      <c r="D421" s="5">
        <v>3646834.94</v>
      </c>
    </row>
    <row r="422" spans="1:4" x14ac:dyDescent="0.2">
      <c r="A422" s="8">
        <f t="shared" si="6"/>
        <v>413</v>
      </c>
      <c r="B422" s="8" t="s">
        <v>3422</v>
      </c>
      <c r="C422" s="18" t="s">
        <v>11163</v>
      </c>
      <c r="D422" s="5">
        <v>3645085</v>
      </c>
    </row>
    <row r="423" spans="1:4" x14ac:dyDescent="0.2">
      <c r="A423" s="8">
        <f t="shared" si="6"/>
        <v>414</v>
      </c>
      <c r="B423" s="8" t="s">
        <v>2965</v>
      </c>
      <c r="C423" s="18" t="s">
        <v>10707</v>
      </c>
      <c r="D423" s="5">
        <v>3640061.0100000002</v>
      </c>
    </row>
    <row r="424" spans="1:4" x14ac:dyDescent="0.2">
      <c r="A424" s="8">
        <f t="shared" si="6"/>
        <v>415</v>
      </c>
      <c r="B424" s="8" t="s">
        <v>3251</v>
      </c>
      <c r="C424" s="18" t="s">
        <v>10992</v>
      </c>
      <c r="D424" s="5">
        <v>3637066.12</v>
      </c>
    </row>
    <row r="425" spans="1:4" x14ac:dyDescent="0.2">
      <c r="A425" s="8">
        <f t="shared" si="6"/>
        <v>416</v>
      </c>
      <c r="B425" s="8" t="s">
        <v>3712</v>
      </c>
      <c r="C425" s="18" t="s">
        <v>11453</v>
      </c>
      <c r="D425" s="5">
        <v>3605604.4400000004</v>
      </c>
    </row>
    <row r="426" spans="1:4" x14ac:dyDescent="0.2">
      <c r="A426" s="8">
        <f t="shared" si="6"/>
        <v>417</v>
      </c>
      <c r="B426" s="8" t="s">
        <v>7352</v>
      </c>
      <c r="C426" s="18" t="s">
        <v>15079</v>
      </c>
      <c r="D426" s="5">
        <v>3588990.4899999998</v>
      </c>
    </row>
    <row r="427" spans="1:4" x14ac:dyDescent="0.2">
      <c r="A427" s="8">
        <f t="shared" si="6"/>
        <v>418</v>
      </c>
      <c r="B427" s="8" t="s">
        <v>5234</v>
      </c>
      <c r="C427" s="18" t="s">
        <v>12967</v>
      </c>
      <c r="D427" s="5">
        <v>3586450.99</v>
      </c>
    </row>
    <row r="428" spans="1:4" x14ac:dyDescent="0.2">
      <c r="A428" s="8">
        <f t="shared" si="6"/>
        <v>419</v>
      </c>
      <c r="B428" s="8" t="s">
        <v>1519</v>
      </c>
      <c r="C428" s="18" t="s">
        <v>9266</v>
      </c>
      <c r="D428" s="5">
        <v>3579990.82</v>
      </c>
    </row>
    <row r="429" spans="1:4" x14ac:dyDescent="0.2">
      <c r="A429" s="8">
        <f t="shared" si="6"/>
        <v>420</v>
      </c>
      <c r="B429" s="8" t="s">
        <v>970</v>
      </c>
      <c r="C429" s="18" t="s">
        <v>8717</v>
      </c>
      <c r="D429" s="5">
        <v>3558132.2299999995</v>
      </c>
    </row>
    <row r="430" spans="1:4" x14ac:dyDescent="0.2">
      <c r="A430" s="8">
        <f t="shared" si="6"/>
        <v>421</v>
      </c>
      <c r="B430" s="8" t="s">
        <v>2051</v>
      </c>
      <c r="C430" s="18" t="s">
        <v>9798</v>
      </c>
      <c r="D430" s="5">
        <v>3552556.69</v>
      </c>
    </row>
    <row r="431" spans="1:4" x14ac:dyDescent="0.2">
      <c r="A431" s="8">
        <f t="shared" si="6"/>
        <v>422</v>
      </c>
      <c r="B431" s="8" t="s">
        <v>554</v>
      </c>
      <c r="C431" s="18" t="s">
        <v>8302</v>
      </c>
      <c r="D431" s="5">
        <v>3546428.7</v>
      </c>
    </row>
    <row r="432" spans="1:4" x14ac:dyDescent="0.2">
      <c r="A432" s="8">
        <f t="shared" si="6"/>
        <v>423</v>
      </c>
      <c r="B432" s="8" t="s">
        <v>4795</v>
      </c>
      <c r="C432" s="18" t="s">
        <v>12532</v>
      </c>
      <c r="D432" s="5">
        <v>3534481.4499999997</v>
      </c>
    </row>
    <row r="433" spans="1:4" x14ac:dyDescent="0.2">
      <c r="A433" s="8">
        <f t="shared" si="6"/>
        <v>424</v>
      </c>
      <c r="B433" s="8" t="s">
        <v>92</v>
      </c>
      <c r="C433" s="18" t="s">
        <v>7840</v>
      </c>
      <c r="D433" s="5">
        <v>3520310.49</v>
      </c>
    </row>
    <row r="434" spans="1:4" x14ac:dyDescent="0.2">
      <c r="A434" s="8">
        <f t="shared" si="6"/>
        <v>425</v>
      </c>
      <c r="B434" s="8" t="s">
        <v>710</v>
      </c>
      <c r="C434" s="18" t="s">
        <v>8457</v>
      </c>
      <c r="D434" s="5">
        <v>3513808</v>
      </c>
    </row>
    <row r="435" spans="1:4" x14ac:dyDescent="0.2">
      <c r="A435" s="8">
        <f t="shared" si="6"/>
        <v>426</v>
      </c>
      <c r="B435" s="8" t="s">
        <v>2805</v>
      </c>
      <c r="C435" s="18" t="s">
        <v>10547</v>
      </c>
      <c r="D435" s="5">
        <v>3504602.1399999992</v>
      </c>
    </row>
    <row r="436" spans="1:4" x14ac:dyDescent="0.2">
      <c r="A436" s="8">
        <f t="shared" si="6"/>
        <v>427</v>
      </c>
      <c r="B436" s="8" t="s">
        <v>5071</v>
      </c>
      <c r="C436" s="18" t="s">
        <v>12806</v>
      </c>
      <c r="D436" s="5">
        <v>3488412.88</v>
      </c>
    </row>
    <row r="437" spans="1:4" x14ac:dyDescent="0.2">
      <c r="A437" s="8">
        <f t="shared" si="6"/>
        <v>428</v>
      </c>
      <c r="B437" s="8" t="s">
        <v>1860</v>
      </c>
      <c r="C437" s="18" t="s">
        <v>9607</v>
      </c>
      <c r="D437" s="5">
        <v>3467525.67</v>
      </c>
    </row>
    <row r="438" spans="1:4" x14ac:dyDescent="0.2">
      <c r="A438" s="8">
        <f t="shared" si="6"/>
        <v>429</v>
      </c>
      <c r="B438" s="8" t="s">
        <v>4943</v>
      </c>
      <c r="C438" s="18" t="s">
        <v>12678</v>
      </c>
      <c r="D438" s="5">
        <v>3463126.9799999995</v>
      </c>
    </row>
    <row r="439" spans="1:4" x14ac:dyDescent="0.2">
      <c r="A439" s="8">
        <f t="shared" si="6"/>
        <v>430</v>
      </c>
      <c r="B439" s="8" t="s">
        <v>7183</v>
      </c>
      <c r="C439" s="18" t="s">
        <v>14911</v>
      </c>
      <c r="D439" s="5">
        <v>3457767.3400000003</v>
      </c>
    </row>
    <row r="440" spans="1:4" x14ac:dyDescent="0.2">
      <c r="A440" s="8">
        <f t="shared" si="6"/>
        <v>431</v>
      </c>
      <c r="B440" s="8" t="s">
        <v>4438</v>
      </c>
      <c r="C440" s="18" t="s">
        <v>12176</v>
      </c>
      <c r="D440" s="5">
        <v>3451521.4699999993</v>
      </c>
    </row>
    <row r="441" spans="1:4" x14ac:dyDescent="0.2">
      <c r="A441" s="8">
        <f t="shared" si="6"/>
        <v>432</v>
      </c>
      <c r="B441" s="8" t="s">
        <v>4218</v>
      </c>
      <c r="C441" s="18" t="s">
        <v>11956</v>
      </c>
      <c r="D441" s="5">
        <v>3435847.42</v>
      </c>
    </row>
    <row r="442" spans="1:4" x14ac:dyDescent="0.2">
      <c r="A442" s="8">
        <f t="shared" si="6"/>
        <v>433</v>
      </c>
      <c r="B442" s="8" t="s">
        <v>5076</v>
      </c>
      <c r="C442" s="18" t="s">
        <v>12811</v>
      </c>
      <c r="D442" s="5">
        <v>3420519.5199999996</v>
      </c>
    </row>
    <row r="443" spans="1:4" x14ac:dyDescent="0.2">
      <c r="A443" s="8">
        <f t="shared" si="6"/>
        <v>434</v>
      </c>
      <c r="B443" s="8" t="s">
        <v>627</v>
      </c>
      <c r="C443" s="18" t="s">
        <v>8375</v>
      </c>
      <c r="D443" s="5">
        <v>3418879.99</v>
      </c>
    </row>
    <row r="444" spans="1:4" x14ac:dyDescent="0.2">
      <c r="A444" s="8">
        <f t="shared" si="6"/>
        <v>435</v>
      </c>
      <c r="B444" s="8" t="s">
        <v>747</v>
      </c>
      <c r="C444" s="18" t="s">
        <v>8494</v>
      </c>
      <c r="D444" s="5">
        <v>3409440.13</v>
      </c>
    </row>
    <row r="445" spans="1:4" x14ac:dyDescent="0.2">
      <c r="A445" s="8">
        <f t="shared" si="6"/>
        <v>436</v>
      </c>
      <c r="B445" s="8" t="s">
        <v>4863</v>
      </c>
      <c r="C445" s="18" t="s">
        <v>12599</v>
      </c>
      <c r="D445" s="5">
        <v>3389388.1399999997</v>
      </c>
    </row>
    <row r="446" spans="1:4" x14ac:dyDescent="0.2">
      <c r="A446" s="8">
        <f t="shared" si="6"/>
        <v>437</v>
      </c>
      <c r="B446" s="8" t="s">
        <v>5960</v>
      </c>
      <c r="C446" s="18" t="s">
        <v>13691</v>
      </c>
      <c r="D446" s="5">
        <v>3382463.6700000004</v>
      </c>
    </row>
    <row r="447" spans="1:4" x14ac:dyDescent="0.2">
      <c r="A447" s="8">
        <f t="shared" si="6"/>
        <v>438</v>
      </c>
      <c r="B447" s="8" t="s">
        <v>4832</v>
      </c>
      <c r="C447" s="18" t="s">
        <v>12568</v>
      </c>
      <c r="D447" s="5">
        <v>3368718.6799999997</v>
      </c>
    </row>
    <row r="448" spans="1:4" x14ac:dyDescent="0.2">
      <c r="A448" s="8">
        <f t="shared" si="6"/>
        <v>439</v>
      </c>
      <c r="B448" s="8" t="s">
        <v>367</v>
      </c>
      <c r="C448" s="18" t="s">
        <v>8115</v>
      </c>
      <c r="D448" s="5">
        <v>3368109.7300000004</v>
      </c>
    </row>
    <row r="449" spans="1:4" x14ac:dyDescent="0.2">
      <c r="A449" s="8">
        <f t="shared" si="6"/>
        <v>440</v>
      </c>
      <c r="B449" s="8" t="s">
        <v>3248</v>
      </c>
      <c r="C449" s="18" t="s">
        <v>10989</v>
      </c>
      <c r="D449" s="5">
        <v>3354753.3900000006</v>
      </c>
    </row>
    <row r="450" spans="1:4" x14ac:dyDescent="0.2">
      <c r="A450" s="8">
        <f t="shared" si="6"/>
        <v>441</v>
      </c>
      <c r="B450" s="8" t="s">
        <v>2803</v>
      </c>
      <c r="C450" s="18" t="s">
        <v>10545</v>
      </c>
      <c r="D450" s="5">
        <v>3352410.33</v>
      </c>
    </row>
    <row r="451" spans="1:4" x14ac:dyDescent="0.2">
      <c r="A451" s="8">
        <f t="shared" si="6"/>
        <v>442</v>
      </c>
      <c r="B451" s="8" t="s">
        <v>3862</v>
      </c>
      <c r="C451" s="18" t="s">
        <v>11602</v>
      </c>
      <c r="D451" s="5">
        <v>3322213.5500000003</v>
      </c>
    </row>
    <row r="452" spans="1:4" x14ac:dyDescent="0.2">
      <c r="A452" s="8">
        <f t="shared" si="6"/>
        <v>443</v>
      </c>
      <c r="B452" s="8" t="s">
        <v>219</v>
      </c>
      <c r="C452" s="18" t="s">
        <v>7967</v>
      </c>
      <c r="D452" s="5">
        <v>3317697.2300000004</v>
      </c>
    </row>
    <row r="453" spans="1:4" x14ac:dyDescent="0.2">
      <c r="A453" s="8">
        <f t="shared" si="6"/>
        <v>444</v>
      </c>
      <c r="B453" s="8" t="s">
        <v>5923</v>
      </c>
      <c r="C453" s="18" t="s">
        <v>13654</v>
      </c>
      <c r="D453" s="5">
        <v>3306418.47</v>
      </c>
    </row>
    <row r="454" spans="1:4" x14ac:dyDescent="0.2">
      <c r="A454" s="8">
        <f t="shared" si="6"/>
        <v>445</v>
      </c>
      <c r="B454" s="8" t="s">
        <v>7336</v>
      </c>
      <c r="C454" s="18" t="s">
        <v>15063</v>
      </c>
      <c r="D454" s="5">
        <v>3281833.8600000003</v>
      </c>
    </row>
    <row r="455" spans="1:4" x14ac:dyDescent="0.2">
      <c r="A455" s="8">
        <f t="shared" si="6"/>
        <v>446</v>
      </c>
      <c r="B455" s="8" t="s">
        <v>3956</v>
      </c>
      <c r="C455" s="18" t="s">
        <v>11696</v>
      </c>
      <c r="D455" s="5">
        <v>3274535.3499999996</v>
      </c>
    </row>
    <row r="456" spans="1:4" x14ac:dyDescent="0.2">
      <c r="A456" s="8">
        <f t="shared" si="6"/>
        <v>447</v>
      </c>
      <c r="B456" s="8" t="s">
        <v>4051</v>
      </c>
      <c r="C456" s="18" t="s">
        <v>11791</v>
      </c>
      <c r="D456" s="5">
        <v>3260487</v>
      </c>
    </row>
    <row r="457" spans="1:4" x14ac:dyDescent="0.2">
      <c r="A457" s="8">
        <f t="shared" si="6"/>
        <v>448</v>
      </c>
      <c r="B457" s="8" t="s">
        <v>5946</v>
      </c>
      <c r="C457" s="18" t="s">
        <v>13677</v>
      </c>
      <c r="D457" s="5">
        <v>3256919.63</v>
      </c>
    </row>
    <row r="458" spans="1:4" x14ac:dyDescent="0.2">
      <c r="A458" s="8">
        <f t="shared" si="6"/>
        <v>449</v>
      </c>
      <c r="B458" s="8" t="s">
        <v>6858</v>
      </c>
      <c r="C458" s="18" t="s">
        <v>14587</v>
      </c>
      <c r="D458" s="5">
        <v>3249230.4</v>
      </c>
    </row>
    <row r="459" spans="1:4" x14ac:dyDescent="0.2">
      <c r="A459" s="8">
        <f t="shared" si="6"/>
        <v>450</v>
      </c>
      <c r="B459" s="8" t="s">
        <v>2165</v>
      </c>
      <c r="C459" s="18" t="s">
        <v>9909</v>
      </c>
      <c r="D459" s="5">
        <v>3246272.25</v>
      </c>
    </row>
    <row r="460" spans="1:4" x14ac:dyDescent="0.2">
      <c r="A460" s="8">
        <f t="shared" ref="A460:A523" si="7">A459+1</f>
        <v>451</v>
      </c>
      <c r="B460" s="8" t="s">
        <v>7130</v>
      </c>
      <c r="C460" s="18" t="s">
        <v>14858</v>
      </c>
      <c r="D460" s="5">
        <v>3240329.4</v>
      </c>
    </row>
    <row r="461" spans="1:4" x14ac:dyDescent="0.2">
      <c r="A461" s="8">
        <f t="shared" si="7"/>
        <v>452</v>
      </c>
      <c r="B461" s="8" t="s">
        <v>1008</v>
      </c>
      <c r="C461" s="18" t="s">
        <v>8755</v>
      </c>
      <c r="D461" s="5">
        <v>3229071.53</v>
      </c>
    </row>
    <row r="462" spans="1:4" x14ac:dyDescent="0.2">
      <c r="A462" s="8">
        <f t="shared" si="7"/>
        <v>453</v>
      </c>
      <c r="B462" s="8" t="s">
        <v>6574</v>
      </c>
      <c r="C462" s="18" t="s">
        <v>14303</v>
      </c>
      <c r="D462" s="5">
        <v>3219619.25</v>
      </c>
    </row>
    <row r="463" spans="1:4" x14ac:dyDescent="0.2">
      <c r="A463" s="8">
        <f t="shared" si="7"/>
        <v>454</v>
      </c>
      <c r="B463" s="8" t="s">
        <v>7506</v>
      </c>
      <c r="C463" s="18" t="s">
        <v>15233</v>
      </c>
      <c r="D463" s="5">
        <v>3217781.74</v>
      </c>
    </row>
    <row r="464" spans="1:4" x14ac:dyDescent="0.2">
      <c r="A464" s="8">
        <f t="shared" si="7"/>
        <v>455</v>
      </c>
      <c r="B464" s="8" t="s">
        <v>1152</v>
      </c>
      <c r="C464" s="18" t="s">
        <v>8899</v>
      </c>
      <c r="D464" s="5">
        <v>3210949.67</v>
      </c>
    </row>
    <row r="465" spans="1:4" x14ac:dyDescent="0.2">
      <c r="A465" s="8">
        <f t="shared" si="7"/>
        <v>456</v>
      </c>
      <c r="B465" s="8" t="s">
        <v>6508</v>
      </c>
      <c r="C465" s="18" t="s">
        <v>14238</v>
      </c>
      <c r="D465" s="5">
        <v>3205547.2399999998</v>
      </c>
    </row>
    <row r="466" spans="1:4" x14ac:dyDescent="0.2">
      <c r="A466" s="8">
        <f t="shared" si="7"/>
        <v>457</v>
      </c>
      <c r="B466" s="8" t="s">
        <v>620</v>
      </c>
      <c r="C466" s="18" t="s">
        <v>8368</v>
      </c>
      <c r="D466" s="5">
        <v>3204092.64</v>
      </c>
    </row>
    <row r="467" spans="1:4" x14ac:dyDescent="0.2">
      <c r="A467" s="8">
        <f t="shared" si="7"/>
        <v>458</v>
      </c>
      <c r="B467" s="8" t="s">
        <v>3566</v>
      </c>
      <c r="C467" s="18" t="s">
        <v>11307</v>
      </c>
      <c r="D467" s="5">
        <v>3186340.06</v>
      </c>
    </row>
    <row r="468" spans="1:4" x14ac:dyDescent="0.2">
      <c r="A468" s="8">
        <f t="shared" si="7"/>
        <v>459</v>
      </c>
      <c r="B468" s="8" t="s">
        <v>6643</v>
      </c>
      <c r="C468" s="18" t="s">
        <v>14372</v>
      </c>
      <c r="D468" s="5">
        <v>3186323.31</v>
      </c>
    </row>
    <row r="469" spans="1:4" x14ac:dyDescent="0.2">
      <c r="A469" s="8">
        <f t="shared" si="7"/>
        <v>460</v>
      </c>
      <c r="B469" s="8" t="s">
        <v>5424</v>
      </c>
      <c r="C469" s="18" t="s">
        <v>13157</v>
      </c>
      <c r="D469" s="5">
        <v>3171336.95</v>
      </c>
    </row>
    <row r="470" spans="1:4" x14ac:dyDescent="0.2">
      <c r="A470" s="8">
        <f t="shared" si="7"/>
        <v>461</v>
      </c>
      <c r="B470" s="8" t="s">
        <v>1051</v>
      </c>
      <c r="C470" s="18" t="s">
        <v>8798</v>
      </c>
      <c r="D470" s="5">
        <v>3168436.2699999996</v>
      </c>
    </row>
    <row r="471" spans="1:4" x14ac:dyDescent="0.2">
      <c r="A471" s="8">
        <f t="shared" si="7"/>
        <v>462</v>
      </c>
      <c r="B471" s="8" t="s">
        <v>4157</v>
      </c>
      <c r="C471" s="18" t="s">
        <v>11897</v>
      </c>
      <c r="D471" s="5">
        <v>3163721.8799999994</v>
      </c>
    </row>
    <row r="472" spans="1:4" x14ac:dyDescent="0.2">
      <c r="A472" s="8">
        <f t="shared" si="7"/>
        <v>463</v>
      </c>
      <c r="B472" s="8" t="s">
        <v>5996</v>
      </c>
      <c r="C472" s="18" t="s">
        <v>13727</v>
      </c>
      <c r="D472" s="5">
        <v>3161481.3000000003</v>
      </c>
    </row>
    <row r="473" spans="1:4" x14ac:dyDescent="0.2">
      <c r="A473" s="8">
        <f t="shared" si="7"/>
        <v>464</v>
      </c>
      <c r="B473" s="8" t="s">
        <v>7089</v>
      </c>
      <c r="C473" s="18" t="s">
        <v>14818</v>
      </c>
      <c r="D473" s="5">
        <v>3140883.6499999994</v>
      </c>
    </row>
    <row r="474" spans="1:4" x14ac:dyDescent="0.2">
      <c r="A474" s="8">
        <f t="shared" si="7"/>
        <v>465</v>
      </c>
      <c r="B474" s="8" t="s">
        <v>1581</v>
      </c>
      <c r="C474" s="18" t="s">
        <v>9328</v>
      </c>
      <c r="D474" s="5">
        <v>3136855.4000000004</v>
      </c>
    </row>
    <row r="475" spans="1:4" x14ac:dyDescent="0.2">
      <c r="A475" s="8">
        <f t="shared" si="7"/>
        <v>466</v>
      </c>
      <c r="B475" s="8" t="s">
        <v>5674</v>
      </c>
      <c r="C475" s="18" t="s">
        <v>13405</v>
      </c>
      <c r="D475" s="5">
        <v>3124564.3500000006</v>
      </c>
    </row>
    <row r="476" spans="1:4" x14ac:dyDescent="0.2">
      <c r="A476" s="8">
        <f t="shared" si="7"/>
        <v>467</v>
      </c>
      <c r="B476" s="8" t="s">
        <v>88</v>
      </c>
      <c r="C476" s="18" t="s">
        <v>7836</v>
      </c>
      <c r="D476" s="5">
        <v>3119008.57</v>
      </c>
    </row>
    <row r="477" spans="1:4" x14ac:dyDescent="0.2">
      <c r="A477" s="8">
        <f t="shared" si="7"/>
        <v>468</v>
      </c>
      <c r="B477" s="8" t="s">
        <v>5458</v>
      </c>
      <c r="C477" s="18" t="s">
        <v>13191</v>
      </c>
      <c r="D477" s="5">
        <v>3114748.0100000002</v>
      </c>
    </row>
    <row r="478" spans="1:4" x14ac:dyDescent="0.2">
      <c r="A478" s="8">
        <f t="shared" si="7"/>
        <v>469</v>
      </c>
      <c r="B478" s="8" t="s">
        <v>361</v>
      </c>
      <c r="C478" s="18" t="s">
        <v>8109</v>
      </c>
      <c r="D478" s="5">
        <v>3105706.24</v>
      </c>
    </row>
    <row r="479" spans="1:4" x14ac:dyDescent="0.2">
      <c r="A479" s="8">
        <f t="shared" si="7"/>
        <v>470</v>
      </c>
      <c r="B479" s="8" t="s">
        <v>3529</v>
      </c>
      <c r="C479" s="18" t="s">
        <v>11270</v>
      </c>
      <c r="D479" s="5">
        <v>3098263.7999999993</v>
      </c>
    </row>
    <row r="480" spans="1:4" x14ac:dyDescent="0.2">
      <c r="A480" s="8">
        <f t="shared" si="7"/>
        <v>471</v>
      </c>
      <c r="B480" s="8" t="s">
        <v>6276</v>
      </c>
      <c r="C480" s="18" t="s">
        <v>14007</v>
      </c>
      <c r="D480" s="5">
        <v>3091855.8299999996</v>
      </c>
    </row>
    <row r="481" spans="1:4" x14ac:dyDescent="0.2">
      <c r="A481" s="8">
        <f t="shared" si="7"/>
        <v>472</v>
      </c>
      <c r="B481" s="8" t="s">
        <v>5869</v>
      </c>
      <c r="C481" s="18" t="s">
        <v>13600</v>
      </c>
      <c r="D481" s="5">
        <v>3083345.6799999997</v>
      </c>
    </row>
    <row r="482" spans="1:4" x14ac:dyDescent="0.2">
      <c r="A482" s="8">
        <f t="shared" si="7"/>
        <v>473</v>
      </c>
      <c r="B482" s="8" t="s">
        <v>3032</v>
      </c>
      <c r="C482" s="18" t="s">
        <v>10774</v>
      </c>
      <c r="D482" s="5">
        <v>3068159.5999999996</v>
      </c>
    </row>
    <row r="483" spans="1:4" x14ac:dyDescent="0.2">
      <c r="A483" s="8">
        <f t="shared" si="7"/>
        <v>474</v>
      </c>
      <c r="B483" s="8" t="s">
        <v>2907</v>
      </c>
      <c r="C483" s="18" t="s">
        <v>10649</v>
      </c>
      <c r="D483" s="5">
        <v>3060518.4799999995</v>
      </c>
    </row>
    <row r="484" spans="1:4" x14ac:dyDescent="0.2">
      <c r="A484" s="8">
        <f t="shared" si="7"/>
        <v>475</v>
      </c>
      <c r="B484" s="8" t="s">
        <v>5728</v>
      </c>
      <c r="C484" s="18" t="s">
        <v>13459</v>
      </c>
      <c r="D484" s="5">
        <v>3036220.9400000004</v>
      </c>
    </row>
    <row r="485" spans="1:4" x14ac:dyDescent="0.2">
      <c r="A485" s="8">
        <f t="shared" si="7"/>
        <v>476</v>
      </c>
      <c r="B485" s="8" t="s">
        <v>4671</v>
      </c>
      <c r="C485" s="18" t="s">
        <v>12409</v>
      </c>
      <c r="D485" s="5">
        <v>3032640.3100000005</v>
      </c>
    </row>
    <row r="486" spans="1:4" x14ac:dyDescent="0.2">
      <c r="A486" s="8">
        <f t="shared" si="7"/>
        <v>477</v>
      </c>
      <c r="B486" s="8" t="s">
        <v>5864</v>
      </c>
      <c r="C486" s="18" t="s">
        <v>13595</v>
      </c>
      <c r="D486" s="5">
        <v>3031983.92</v>
      </c>
    </row>
    <row r="487" spans="1:4" x14ac:dyDescent="0.2">
      <c r="A487" s="8">
        <f t="shared" si="7"/>
        <v>478</v>
      </c>
      <c r="B487" s="8" t="s">
        <v>6101</v>
      </c>
      <c r="C487" s="18" t="s">
        <v>13832</v>
      </c>
      <c r="D487" s="5">
        <v>2995984.4</v>
      </c>
    </row>
    <row r="488" spans="1:4" x14ac:dyDescent="0.2">
      <c r="A488" s="8">
        <f t="shared" si="7"/>
        <v>479</v>
      </c>
      <c r="B488" s="8" t="s">
        <v>3876</v>
      </c>
      <c r="C488" s="18" t="s">
        <v>11616</v>
      </c>
      <c r="D488" s="5">
        <v>2982347</v>
      </c>
    </row>
    <row r="489" spans="1:4" x14ac:dyDescent="0.2">
      <c r="A489" s="8">
        <f t="shared" si="7"/>
        <v>480</v>
      </c>
      <c r="B489" s="8" t="s">
        <v>5922</v>
      </c>
      <c r="C489" s="18" t="s">
        <v>13653</v>
      </c>
      <c r="D489" s="5">
        <v>2978504.4299999997</v>
      </c>
    </row>
    <row r="490" spans="1:4" x14ac:dyDescent="0.2">
      <c r="A490" s="8">
        <f t="shared" si="7"/>
        <v>481</v>
      </c>
      <c r="B490" s="8" t="s">
        <v>1882</v>
      </c>
      <c r="C490" s="18" t="s">
        <v>9629</v>
      </c>
      <c r="D490" s="5">
        <v>2974306.5600000005</v>
      </c>
    </row>
    <row r="491" spans="1:4" x14ac:dyDescent="0.2">
      <c r="A491" s="8">
        <f t="shared" si="7"/>
        <v>482</v>
      </c>
      <c r="B491" s="8" t="s">
        <v>7233</v>
      </c>
      <c r="C491" s="18" t="s">
        <v>14961</v>
      </c>
      <c r="D491" s="5">
        <v>2965087.6</v>
      </c>
    </row>
    <row r="492" spans="1:4" x14ac:dyDescent="0.2">
      <c r="A492" s="8">
        <f t="shared" si="7"/>
        <v>483</v>
      </c>
      <c r="B492" s="8" t="s">
        <v>2524</v>
      </c>
      <c r="C492" s="18" t="s">
        <v>10267</v>
      </c>
      <c r="D492" s="5">
        <v>2963126.8899999997</v>
      </c>
    </row>
    <row r="493" spans="1:4" x14ac:dyDescent="0.2">
      <c r="A493" s="8">
        <f t="shared" si="7"/>
        <v>484</v>
      </c>
      <c r="B493" s="8" t="s">
        <v>3524</v>
      </c>
      <c r="C493" s="18" t="s">
        <v>11265</v>
      </c>
      <c r="D493" s="5">
        <v>2951647.56</v>
      </c>
    </row>
    <row r="494" spans="1:4" x14ac:dyDescent="0.2">
      <c r="A494" s="8">
        <f t="shared" si="7"/>
        <v>485</v>
      </c>
      <c r="B494" s="8" t="s">
        <v>6811</v>
      </c>
      <c r="C494" s="18" t="s">
        <v>14540</v>
      </c>
      <c r="D494" s="5">
        <v>2942240.08</v>
      </c>
    </row>
    <row r="495" spans="1:4" x14ac:dyDescent="0.2">
      <c r="A495" s="8">
        <f t="shared" si="7"/>
        <v>486</v>
      </c>
      <c r="B495" s="8" t="s">
        <v>7657</v>
      </c>
      <c r="C495" s="18" t="s">
        <v>15384</v>
      </c>
      <c r="D495" s="5">
        <v>2921736.02</v>
      </c>
    </row>
    <row r="496" spans="1:4" x14ac:dyDescent="0.2">
      <c r="A496" s="8">
        <f t="shared" si="7"/>
        <v>487</v>
      </c>
      <c r="B496" s="8" t="s">
        <v>6331</v>
      </c>
      <c r="C496" s="18" t="s">
        <v>14062</v>
      </c>
      <c r="D496" s="5">
        <v>2919017.02</v>
      </c>
    </row>
    <row r="497" spans="1:4" x14ac:dyDescent="0.2">
      <c r="A497" s="8">
        <f t="shared" si="7"/>
        <v>488</v>
      </c>
      <c r="B497" s="8" t="s">
        <v>3136</v>
      </c>
      <c r="C497" s="18" t="s">
        <v>10877</v>
      </c>
      <c r="D497" s="5">
        <v>2916488.040000001</v>
      </c>
    </row>
    <row r="498" spans="1:4" x14ac:dyDescent="0.2">
      <c r="A498" s="8">
        <f t="shared" si="7"/>
        <v>489</v>
      </c>
      <c r="B498" s="8" t="s">
        <v>6607</v>
      </c>
      <c r="C498" s="18" t="s">
        <v>14336</v>
      </c>
      <c r="D498" s="5">
        <v>2906082.59</v>
      </c>
    </row>
    <row r="499" spans="1:4" x14ac:dyDescent="0.2">
      <c r="A499" s="8">
        <f t="shared" si="7"/>
        <v>490</v>
      </c>
      <c r="B499" s="8" t="s">
        <v>641</v>
      </c>
      <c r="C499" s="18" t="s">
        <v>8389</v>
      </c>
      <c r="D499" s="5">
        <v>2897129.4799999995</v>
      </c>
    </row>
    <row r="500" spans="1:4" x14ac:dyDescent="0.2">
      <c r="A500" s="8">
        <f t="shared" si="7"/>
        <v>491</v>
      </c>
      <c r="B500" s="8" t="s">
        <v>2375</v>
      </c>
      <c r="C500" s="18" t="s">
        <v>10118</v>
      </c>
      <c r="D500" s="5">
        <v>2894671.75</v>
      </c>
    </row>
    <row r="501" spans="1:4" x14ac:dyDescent="0.2">
      <c r="A501" s="8">
        <f t="shared" si="7"/>
        <v>492</v>
      </c>
      <c r="B501" s="8" t="s">
        <v>2044</v>
      </c>
      <c r="C501" s="18" t="s">
        <v>9791</v>
      </c>
      <c r="D501" s="5">
        <v>2890825.3000000007</v>
      </c>
    </row>
    <row r="502" spans="1:4" x14ac:dyDescent="0.2">
      <c r="A502" s="8">
        <f t="shared" si="7"/>
        <v>493</v>
      </c>
      <c r="B502" s="8" t="s">
        <v>4933</v>
      </c>
      <c r="C502" s="18" t="s">
        <v>12668</v>
      </c>
      <c r="D502" s="5">
        <v>2885157.0099999993</v>
      </c>
    </row>
    <row r="503" spans="1:4" x14ac:dyDescent="0.2">
      <c r="A503" s="8">
        <f t="shared" si="7"/>
        <v>494</v>
      </c>
      <c r="B503" s="8" t="s">
        <v>38</v>
      </c>
      <c r="C503" s="18" t="s">
        <v>7786</v>
      </c>
      <c r="D503" s="5">
        <v>2869634.42</v>
      </c>
    </row>
    <row r="504" spans="1:4" x14ac:dyDescent="0.2">
      <c r="A504" s="8">
        <f t="shared" si="7"/>
        <v>495</v>
      </c>
      <c r="B504" s="8" t="s">
        <v>1976</v>
      </c>
      <c r="C504" s="18" t="s">
        <v>9723</v>
      </c>
      <c r="D504" s="5">
        <v>2842923.8699999996</v>
      </c>
    </row>
    <row r="505" spans="1:4" x14ac:dyDescent="0.2">
      <c r="A505" s="8">
        <f t="shared" si="7"/>
        <v>496</v>
      </c>
      <c r="B505" s="8" t="s">
        <v>3972</v>
      </c>
      <c r="C505" s="18" t="s">
        <v>11712</v>
      </c>
      <c r="D505" s="5">
        <v>2842921.07</v>
      </c>
    </row>
    <row r="506" spans="1:4" x14ac:dyDescent="0.2">
      <c r="A506" s="8">
        <f t="shared" si="7"/>
        <v>497</v>
      </c>
      <c r="B506" s="8" t="s">
        <v>963</v>
      </c>
      <c r="C506" s="18" t="s">
        <v>8710</v>
      </c>
      <c r="D506" s="5">
        <v>2829915.0300000003</v>
      </c>
    </row>
    <row r="507" spans="1:4" x14ac:dyDescent="0.2">
      <c r="A507" s="8">
        <f t="shared" si="7"/>
        <v>498</v>
      </c>
      <c r="B507" s="8" t="s">
        <v>5019</v>
      </c>
      <c r="C507" s="18" t="s">
        <v>12754</v>
      </c>
      <c r="D507" s="5">
        <v>2829690.3899999997</v>
      </c>
    </row>
    <row r="508" spans="1:4" x14ac:dyDescent="0.2">
      <c r="A508" s="8">
        <f t="shared" si="7"/>
        <v>499</v>
      </c>
      <c r="B508" s="8" t="s">
        <v>3576</v>
      </c>
      <c r="C508" s="18" t="s">
        <v>11317</v>
      </c>
      <c r="D508" s="5">
        <v>2824985.12</v>
      </c>
    </row>
    <row r="509" spans="1:4" x14ac:dyDescent="0.2">
      <c r="A509" s="8">
        <f t="shared" si="7"/>
        <v>500</v>
      </c>
      <c r="B509" s="8" t="s">
        <v>7258</v>
      </c>
      <c r="C509" s="18" t="s">
        <v>14985</v>
      </c>
      <c r="D509" s="5">
        <v>2816665.8200000003</v>
      </c>
    </row>
    <row r="510" spans="1:4" x14ac:dyDescent="0.2">
      <c r="A510" s="8">
        <f t="shared" si="7"/>
        <v>501</v>
      </c>
      <c r="B510" s="8" t="s">
        <v>3173</v>
      </c>
      <c r="C510" s="18" t="s">
        <v>10914</v>
      </c>
      <c r="D510" s="5">
        <v>2813235.29</v>
      </c>
    </row>
    <row r="511" spans="1:4" x14ac:dyDescent="0.2">
      <c r="A511" s="8">
        <f t="shared" si="7"/>
        <v>502</v>
      </c>
      <c r="B511" s="8" t="s">
        <v>3118</v>
      </c>
      <c r="C511" s="18" t="s">
        <v>10859</v>
      </c>
      <c r="D511" s="5">
        <v>2807473.7899999996</v>
      </c>
    </row>
    <row r="512" spans="1:4" x14ac:dyDescent="0.2">
      <c r="A512" s="8">
        <f t="shared" si="7"/>
        <v>503</v>
      </c>
      <c r="B512" s="8" t="s">
        <v>6568</v>
      </c>
      <c r="C512" s="18" t="s">
        <v>14297</v>
      </c>
      <c r="D512" s="5">
        <v>2805531.96</v>
      </c>
    </row>
    <row r="513" spans="1:4" x14ac:dyDescent="0.2">
      <c r="A513" s="8">
        <f t="shared" si="7"/>
        <v>504</v>
      </c>
      <c r="B513" s="8" t="s">
        <v>3941</v>
      </c>
      <c r="C513" s="18" t="s">
        <v>11681</v>
      </c>
      <c r="D513" s="5">
        <v>2786718.06</v>
      </c>
    </row>
    <row r="514" spans="1:4" x14ac:dyDescent="0.2">
      <c r="A514" s="8">
        <f t="shared" si="7"/>
        <v>505</v>
      </c>
      <c r="B514" s="8" t="s">
        <v>3948</v>
      </c>
      <c r="C514" s="18" t="s">
        <v>11688</v>
      </c>
      <c r="D514" s="5">
        <v>2786627.87</v>
      </c>
    </row>
    <row r="515" spans="1:4" x14ac:dyDescent="0.2">
      <c r="A515" s="8">
        <f t="shared" si="7"/>
        <v>506</v>
      </c>
      <c r="B515" s="8" t="s">
        <v>6997</v>
      </c>
      <c r="C515" s="18" t="s">
        <v>14726</v>
      </c>
      <c r="D515" s="5">
        <v>2785960.1800000006</v>
      </c>
    </row>
    <row r="516" spans="1:4" x14ac:dyDescent="0.2">
      <c r="A516" s="8">
        <f t="shared" si="7"/>
        <v>507</v>
      </c>
      <c r="B516" s="8" t="s">
        <v>4945</v>
      </c>
      <c r="C516" s="18" t="s">
        <v>12680</v>
      </c>
      <c r="D516" s="5">
        <v>2775605.58</v>
      </c>
    </row>
    <row r="517" spans="1:4" x14ac:dyDescent="0.2">
      <c r="A517" s="8">
        <f t="shared" si="7"/>
        <v>508</v>
      </c>
      <c r="B517" s="8" t="s">
        <v>6078</v>
      </c>
      <c r="C517" s="18" t="s">
        <v>13809</v>
      </c>
      <c r="D517" s="5">
        <v>2774358</v>
      </c>
    </row>
    <row r="518" spans="1:4" x14ac:dyDescent="0.2">
      <c r="A518" s="8">
        <f t="shared" si="7"/>
        <v>509</v>
      </c>
      <c r="B518" s="8" t="s">
        <v>1641</v>
      </c>
      <c r="C518" s="18" t="s">
        <v>9388</v>
      </c>
      <c r="D518" s="5">
        <v>2758431.9299999997</v>
      </c>
    </row>
    <row r="519" spans="1:4" x14ac:dyDescent="0.2">
      <c r="A519" s="8">
        <f t="shared" si="7"/>
        <v>510</v>
      </c>
      <c r="B519" s="8" t="s">
        <v>1042</v>
      </c>
      <c r="C519" s="18" t="s">
        <v>8789</v>
      </c>
      <c r="D519" s="5">
        <v>2757411.4000000004</v>
      </c>
    </row>
    <row r="520" spans="1:4" x14ac:dyDescent="0.2">
      <c r="A520" s="8">
        <f t="shared" si="7"/>
        <v>511</v>
      </c>
      <c r="B520" s="8" t="s">
        <v>173</v>
      </c>
      <c r="C520" s="18" t="s">
        <v>7921</v>
      </c>
      <c r="D520" s="5">
        <v>2753178.24</v>
      </c>
    </row>
    <row r="521" spans="1:4" x14ac:dyDescent="0.2">
      <c r="A521" s="8">
        <f t="shared" si="7"/>
        <v>512</v>
      </c>
      <c r="B521" s="8" t="s">
        <v>2743</v>
      </c>
      <c r="C521" s="18" t="s">
        <v>10485</v>
      </c>
      <c r="D521" s="5">
        <v>2750631.9399999995</v>
      </c>
    </row>
    <row r="522" spans="1:4" x14ac:dyDescent="0.2">
      <c r="A522" s="8">
        <f t="shared" si="7"/>
        <v>513</v>
      </c>
      <c r="B522" s="8" t="s">
        <v>3849</v>
      </c>
      <c r="C522" s="18" t="s">
        <v>11589</v>
      </c>
      <c r="D522" s="5">
        <v>2736163.41</v>
      </c>
    </row>
    <row r="523" spans="1:4" x14ac:dyDescent="0.2">
      <c r="A523" s="8">
        <f t="shared" si="7"/>
        <v>514</v>
      </c>
      <c r="B523" s="8" t="s">
        <v>5755</v>
      </c>
      <c r="C523" s="18" t="s">
        <v>13486</v>
      </c>
      <c r="D523" s="5">
        <v>2729093.87</v>
      </c>
    </row>
    <row r="524" spans="1:4" x14ac:dyDescent="0.2">
      <c r="A524" s="8">
        <f t="shared" ref="A524:A587" si="8">A523+1</f>
        <v>515</v>
      </c>
      <c r="B524" s="8" t="s">
        <v>5529</v>
      </c>
      <c r="C524" s="18" t="s">
        <v>13262</v>
      </c>
      <c r="D524" s="5">
        <v>2728375.61</v>
      </c>
    </row>
    <row r="525" spans="1:4" x14ac:dyDescent="0.2">
      <c r="A525" s="8">
        <f t="shared" si="8"/>
        <v>516</v>
      </c>
      <c r="B525" s="8" t="s">
        <v>4800</v>
      </c>
      <c r="C525" s="18" t="s">
        <v>12537</v>
      </c>
      <c r="D525" s="5">
        <v>2723926.32</v>
      </c>
    </row>
    <row r="526" spans="1:4" x14ac:dyDescent="0.2">
      <c r="A526" s="8">
        <f t="shared" si="8"/>
        <v>517</v>
      </c>
      <c r="B526" s="8" t="s">
        <v>3694</v>
      </c>
      <c r="C526" s="18" t="s">
        <v>11435</v>
      </c>
      <c r="D526" s="5">
        <v>2723560.79</v>
      </c>
    </row>
    <row r="527" spans="1:4" x14ac:dyDescent="0.2">
      <c r="A527" s="8">
        <f t="shared" si="8"/>
        <v>518</v>
      </c>
      <c r="B527" s="8" t="s">
        <v>3837</v>
      </c>
      <c r="C527" s="18" t="s">
        <v>11577</v>
      </c>
      <c r="D527" s="5">
        <v>2721358.6099999994</v>
      </c>
    </row>
    <row r="528" spans="1:4" x14ac:dyDescent="0.2">
      <c r="A528" s="8">
        <f t="shared" si="8"/>
        <v>519</v>
      </c>
      <c r="B528" s="8" t="s">
        <v>5465</v>
      </c>
      <c r="C528" s="18" t="s">
        <v>13198</v>
      </c>
      <c r="D528" s="5">
        <v>2717860</v>
      </c>
    </row>
    <row r="529" spans="1:4" x14ac:dyDescent="0.2">
      <c r="A529" s="8">
        <f t="shared" si="8"/>
        <v>520</v>
      </c>
      <c r="B529" s="8" t="s">
        <v>2747</v>
      </c>
      <c r="C529" s="18" t="s">
        <v>10489</v>
      </c>
      <c r="D529" s="5">
        <v>2716422.41</v>
      </c>
    </row>
    <row r="530" spans="1:4" x14ac:dyDescent="0.2">
      <c r="A530" s="8">
        <f t="shared" si="8"/>
        <v>521</v>
      </c>
      <c r="B530" s="8" t="s">
        <v>231</v>
      </c>
      <c r="C530" s="18" t="s">
        <v>7979</v>
      </c>
      <c r="D530" s="5">
        <v>2706038.5999999996</v>
      </c>
    </row>
    <row r="531" spans="1:4" x14ac:dyDescent="0.2">
      <c r="A531" s="8">
        <f t="shared" si="8"/>
        <v>522</v>
      </c>
      <c r="B531" s="8" t="s">
        <v>3305</v>
      </c>
      <c r="C531" s="18" t="s">
        <v>11046</v>
      </c>
      <c r="D531" s="5">
        <v>2686275.7399999993</v>
      </c>
    </row>
    <row r="532" spans="1:4" x14ac:dyDescent="0.2">
      <c r="A532" s="8">
        <f t="shared" si="8"/>
        <v>523</v>
      </c>
      <c r="B532" s="8" t="s">
        <v>6929</v>
      </c>
      <c r="C532" s="18" t="s">
        <v>14658</v>
      </c>
      <c r="D532" s="5">
        <v>2682411.4600000004</v>
      </c>
    </row>
    <row r="533" spans="1:4" x14ac:dyDescent="0.2">
      <c r="A533" s="8">
        <f t="shared" si="8"/>
        <v>524</v>
      </c>
      <c r="B533" s="8" t="s">
        <v>7682</v>
      </c>
      <c r="C533" s="18" t="s">
        <v>15409</v>
      </c>
      <c r="D533" s="5">
        <v>2668397.1799999997</v>
      </c>
    </row>
    <row r="534" spans="1:4" x14ac:dyDescent="0.2">
      <c r="A534" s="8">
        <f t="shared" si="8"/>
        <v>525</v>
      </c>
      <c r="B534" s="8" t="s">
        <v>4811</v>
      </c>
      <c r="C534" s="18" t="s">
        <v>12548</v>
      </c>
      <c r="D534" s="5">
        <v>2666576.46</v>
      </c>
    </row>
    <row r="535" spans="1:4" x14ac:dyDescent="0.2">
      <c r="A535" s="8">
        <f t="shared" si="8"/>
        <v>526</v>
      </c>
      <c r="B535" s="8" t="s">
        <v>4736</v>
      </c>
      <c r="C535" s="18" t="s">
        <v>12474</v>
      </c>
      <c r="D535" s="5">
        <v>2654385.21</v>
      </c>
    </row>
    <row r="536" spans="1:4" x14ac:dyDescent="0.2">
      <c r="A536" s="8">
        <f t="shared" si="8"/>
        <v>527</v>
      </c>
      <c r="B536" s="8" t="s">
        <v>3577</v>
      </c>
      <c r="C536" s="18" t="s">
        <v>11318</v>
      </c>
      <c r="D536" s="5">
        <v>2648016.4099999997</v>
      </c>
    </row>
    <row r="537" spans="1:4" x14ac:dyDescent="0.2">
      <c r="A537" s="8">
        <f t="shared" si="8"/>
        <v>528</v>
      </c>
      <c r="B537" s="8" t="s">
        <v>1768</v>
      </c>
      <c r="C537" s="18" t="s">
        <v>9515</v>
      </c>
      <c r="D537" s="5">
        <v>2646031.5499999998</v>
      </c>
    </row>
    <row r="538" spans="1:4" x14ac:dyDescent="0.2">
      <c r="A538" s="8">
        <f t="shared" si="8"/>
        <v>529</v>
      </c>
      <c r="B538" s="8" t="s">
        <v>6263</v>
      </c>
      <c r="C538" s="18" t="s">
        <v>13994</v>
      </c>
      <c r="D538" s="5">
        <v>2637401.12</v>
      </c>
    </row>
    <row r="539" spans="1:4" x14ac:dyDescent="0.2">
      <c r="A539" s="8">
        <f t="shared" si="8"/>
        <v>530</v>
      </c>
      <c r="B539" s="8" t="s">
        <v>1270</v>
      </c>
      <c r="C539" s="18" t="s">
        <v>9017</v>
      </c>
      <c r="D539" s="5">
        <v>2626997.0799999996</v>
      </c>
    </row>
    <row r="540" spans="1:4" x14ac:dyDescent="0.2">
      <c r="A540" s="8">
        <f t="shared" si="8"/>
        <v>531</v>
      </c>
      <c r="B540" s="8" t="s">
        <v>1775</v>
      </c>
      <c r="C540" s="18" t="s">
        <v>9522</v>
      </c>
      <c r="D540" s="5">
        <v>2625106.5699999998</v>
      </c>
    </row>
    <row r="541" spans="1:4" x14ac:dyDescent="0.2">
      <c r="A541" s="8">
        <f t="shared" si="8"/>
        <v>532</v>
      </c>
      <c r="B541" s="8" t="s">
        <v>4861</v>
      </c>
      <c r="C541" s="18" t="s">
        <v>12597</v>
      </c>
      <c r="D541" s="5">
        <v>2614977.5100000002</v>
      </c>
    </row>
    <row r="542" spans="1:4" x14ac:dyDescent="0.2">
      <c r="A542" s="8">
        <f t="shared" si="8"/>
        <v>533</v>
      </c>
      <c r="B542" s="8" t="s">
        <v>6954</v>
      </c>
      <c r="C542" s="18" t="s">
        <v>14683</v>
      </c>
      <c r="D542" s="5">
        <v>2585403.67</v>
      </c>
    </row>
    <row r="543" spans="1:4" x14ac:dyDescent="0.2">
      <c r="A543" s="8">
        <f t="shared" si="8"/>
        <v>534</v>
      </c>
      <c r="B543" s="8" t="s">
        <v>1559</v>
      </c>
      <c r="C543" s="18" t="s">
        <v>9306</v>
      </c>
      <c r="D543" s="5">
        <v>2574895.65</v>
      </c>
    </row>
    <row r="544" spans="1:4" x14ac:dyDescent="0.2">
      <c r="A544" s="8">
        <f t="shared" si="8"/>
        <v>535</v>
      </c>
      <c r="B544" s="8" t="s">
        <v>1576</v>
      </c>
      <c r="C544" s="18" t="s">
        <v>9323</v>
      </c>
      <c r="D544" s="5">
        <v>2573602.4299999997</v>
      </c>
    </row>
    <row r="545" spans="1:4" x14ac:dyDescent="0.2">
      <c r="A545" s="8">
        <f t="shared" si="8"/>
        <v>536</v>
      </c>
      <c r="B545" s="8" t="s">
        <v>5951</v>
      </c>
      <c r="C545" s="18" t="s">
        <v>13682</v>
      </c>
      <c r="D545" s="5">
        <v>2563415.5099999998</v>
      </c>
    </row>
    <row r="546" spans="1:4" x14ac:dyDescent="0.2">
      <c r="A546" s="8">
        <f t="shared" si="8"/>
        <v>537</v>
      </c>
      <c r="B546" s="8" t="s">
        <v>5265</v>
      </c>
      <c r="C546" s="18" t="s">
        <v>12998</v>
      </c>
      <c r="D546" s="5">
        <v>2553299.15</v>
      </c>
    </row>
    <row r="547" spans="1:4" x14ac:dyDescent="0.2">
      <c r="A547" s="8">
        <f t="shared" si="8"/>
        <v>538</v>
      </c>
      <c r="B547" s="8" t="s">
        <v>3487</v>
      </c>
      <c r="C547" s="18" t="s">
        <v>11228</v>
      </c>
      <c r="D547" s="5">
        <v>2549521</v>
      </c>
    </row>
    <row r="548" spans="1:4" x14ac:dyDescent="0.2">
      <c r="A548" s="8">
        <f t="shared" si="8"/>
        <v>539</v>
      </c>
      <c r="B548" s="8" t="s">
        <v>6514</v>
      </c>
      <c r="C548" s="18" t="s">
        <v>14244</v>
      </c>
      <c r="D548" s="5">
        <v>2549032.7999999998</v>
      </c>
    </row>
    <row r="549" spans="1:4" x14ac:dyDescent="0.2">
      <c r="A549" s="8">
        <f t="shared" si="8"/>
        <v>540</v>
      </c>
      <c r="B549" s="8" t="s">
        <v>2561</v>
      </c>
      <c r="C549" s="18" t="s">
        <v>10304</v>
      </c>
      <c r="D549" s="5">
        <v>2535840.4</v>
      </c>
    </row>
    <row r="550" spans="1:4" x14ac:dyDescent="0.2">
      <c r="A550" s="8">
        <f t="shared" si="8"/>
        <v>541</v>
      </c>
      <c r="B550" s="8" t="s">
        <v>5985</v>
      </c>
      <c r="C550" s="18" t="s">
        <v>13716</v>
      </c>
      <c r="D550" s="5">
        <v>2528691.7999999998</v>
      </c>
    </row>
    <row r="551" spans="1:4" x14ac:dyDescent="0.2">
      <c r="A551" s="8">
        <f t="shared" si="8"/>
        <v>542</v>
      </c>
      <c r="B551" s="8" t="s">
        <v>5931</v>
      </c>
      <c r="C551" s="18" t="s">
        <v>13662</v>
      </c>
      <c r="D551" s="5">
        <v>2524114.77</v>
      </c>
    </row>
    <row r="552" spans="1:4" x14ac:dyDescent="0.2">
      <c r="A552" s="8">
        <f t="shared" si="8"/>
        <v>543</v>
      </c>
      <c r="B552" s="8" t="s">
        <v>3976</v>
      </c>
      <c r="C552" s="18" t="s">
        <v>11716</v>
      </c>
      <c r="D552" s="5">
        <v>2520100.4499999997</v>
      </c>
    </row>
    <row r="553" spans="1:4" x14ac:dyDescent="0.2">
      <c r="A553" s="8">
        <f t="shared" si="8"/>
        <v>544</v>
      </c>
      <c r="B553" s="8" t="s">
        <v>303</v>
      </c>
      <c r="C553" s="18" t="s">
        <v>8051</v>
      </c>
      <c r="D553" s="5">
        <v>2519119.08</v>
      </c>
    </row>
    <row r="554" spans="1:4" x14ac:dyDescent="0.2">
      <c r="A554" s="8">
        <f t="shared" si="8"/>
        <v>545</v>
      </c>
      <c r="B554" s="8" t="s">
        <v>1293</v>
      </c>
      <c r="C554" s="18" t="s">
        <v>9040</v>
      </c>
      <c r="D554" s="5">
        <v>2514028.9</v>
      </c>
    </row>
    <row r="555" spans="1:4" x14ac:dyDescent="0.2">
      <c r="A555" s="8">
        <f t="shared" si="8"/>
        <v>546</v>
      </c>
      <c r="B555" s="8" t="s">
        <v>5988</v>
      </c>
      <c r="C555" s="18" t="s">
        <v>13719</v>
      </c>
      <c r="D555" s="5">
        <v>2513168.25</v>
      </c>
    </row>
    <row r="556" spans="1:4" x14ac:dyDescent="0.2">
      <c r="A556" s="8">
        <f t="shared" si="8"/>
        <v>547</v>
      </c>
      <c r="B556" s="8" t="s">
        <v>7127</v>
      </c>
      <c r="C556" s="18" t="s">
        <v>14855</v>
      </c>
      <c r="D556" s="5">
        <v>2503584.5700000003</v>
      </c>
    </row>
    <row r="557" spans="1:4" x14ac:dyDescent="0.2">
      <c r="A557" s="8">
        <f t="shared" si="8"/>
        <v>548</v>
      </c>
      <c r="B557" s="8" t="s">
        <v>4566</v>
      </c>
      <c r="C557" s="18" t="s">
        <v>12304</v>
      </c>
      <c r="D557" s="5">
        <v>2503198.09</v>
      </c>
    </row>
    <row r="558" spans="1:4" x14ac:dyDescent="0.2">
      <c r="A558" s="8">
        <f t="shared" si="8"/>
        <v>549</v>
      </c>
      <c r="B558" s="8" t="s">
        <v>1583</v>
      </c>
      <c r="C558" s="18" t="s">
        <v>9330</v>
      </c>
      <c r="D558" s="5">
        <v>2502533.09</v>
      </c>
    </row>
    <row r="559" spans="1:4" x14ac:dyDescent="0.2">
      <c r="A559" s="8">
        <f t="shared" si="8"/>
        <v>550</v>
      </c>
      <c r="B559" s="8" t="s">
        <v>2458</v>
      </c>
      <c r="C559" s="18" t="s">
        <v>10201</v>
      </c>
      <c r="D559" s="5">
        <v>2494075.23</v>
      </c>
    </row>
    <row r="560" spans="1:4" x14ac:dyDescent="0.2">
      <c r="A560" s="8">
        <f t="shared" si="8"/>
        <v>551</v>
      </c>
      <c r="B560" s="8" t="s">
        <v>1116</v>
      </c>
      <c r="C560" s="18" t="s">
        <v>8863</v>
      </c>
      <c r="D560" s="5">
        <v>2492684.0499999998</v>
      </c>
    </row>
    <row r="561" spans="1:4" x14ac:dyDescent="0.2">
      <c r="A561" s="8">
        <f t="shared" si="8"/>
        <v>552</v>
      </c>
      <c r="B561" s="8" t="s">
        <v>5527</v>
      </c>
      <c r="C561" s="18" t="s">
        <v>13260</v>
      </c>
      <c r="D561" s="5">
        <v>2485266.19</v>
      </c>
    </row>
    <row r="562" spans="1:4" x14ac:dyDescent="0.2">
      <c r="A562" s="8">
        <f t="shared" si="8"/>
        <v>553</v>
      </c>
      <c r="B562" s="8" t="s">
        <v>5494</v>
      </c>
      <c r="C562" s="18" t="s">
        <v>13227</v>
      </c>
      <c r="D562" s="5">
        <v>2481559.6799999997</v>
      </c>
    </row>
    <row r="563" spans="1:4" x14ac:dyDescent="0.2">
      <c r="A563" s="8">
        <f t="shared" si="8"/>
        <v>554</v>
      </c>
      <c r="B563" s="8" t="s">
        <v>1145</v>
      </c>
      <c r="C563" s="18" t="s">
        <v>8892</v>
      </c>
      <c r="D563" s="5">
        <v>2479244.6000000006</v>
      </c>
    </row>
    <row r="564" spans="1:4" x14ac:dyDescent="0.2">
      <c r="A564" s="8">
        <f t="shared" si="8"/>
        <v>555</v>
      </c>
      <c r="B564" s="8" t="s">
        <v>2523</v>
      </c>
      <c r="C564" s="18" t="s">
        <v>10266</v>
      </c>
      <c r="D564" s="5">
        <v>2476951.0199999996</v>
      </c>
    </row>
    <row r="565" spans="1:4" x14ac:dyDescent="0.2">
      <c r="A565" s="8">
        <f t="shared" si="8"/>
        <v>556</v>
      </c>
      <c r="B565" s="8" t="s">
        <v>2518</v>
      </c>
      <c r="C565" s="18" t="s">
        <v>10261</v>
      </c>
      <c r="D565" s="5">
        <v>2474392.2000000002</v>
      </c>
    </row>
    <row r="566" spans="1:4" x14ac:dyDescent="0.2">
      <c r="A566" s="8">
        <f t="shared" si="8"/>
        <v>557</v>
      </c>
      <c r="B566" s="8" t="s">
        <v>553</v>
      </c>
      <c r="C566" s="18" t="s">
        <v>8301</v>
      </c>
      <c r="D566" s="5">
        <v>2474090.5300000003</v>
      </c>
    </row>
    <row r="567" spans="1:4" x14ac:dyDescent="0.2">
      <c r="A567" s="8">
        <f t="shared" si="8"/>
        <v>558</v>
      </c>
      <c r="B567" s="8" t="s">
        <v>4127</v>
      </c>
      <c r="C567" s="18" t="s">
        <v>11867</v>
      </c>
      <c r="D567" s="5">
        <v>2474019.7399999998</v>
      </c>
    </row>
    <row r="568" spans="1:4" x14ac:dyDescent="0.2">
      <c r="A568" s="8">
        <f t="shared" si="8"/>
        <v>559</v>
      </c>
      <c r="B568" s="8" t="s">
        <v>3180</v>
      </c>
      <c r="C568" s="18" t="s">
        <v>10921</v>
      </c>
      <c r="D568" s="5">
        <v>2466734.48</v>
      </c>
    </row>
    <row r="569" spans="1:4" x14ac:dyDescent="0.2">
      <c r="A569" s="8">
        <f t="shared" si="8"/>
        <v>560</v>
      </c>
      <c r="B569" s="8" t="s">
        <v>6278</v>
      </c>
      <c r="C569" s="18" t="s">
        <v>14009</v>
      </c>
      <c r="D569" s="5">
        <v>2449278.7000000002</v>
      </c>
    </row>
    <row r="570" spans="1:4" x14ac:dyDescent="0.2">
      <c r="A570" s="8">
        <f t="shared" si="8"/>
        <v>561</v>
      </c>
      <c r="B570" s="8" t="s">
        <v>7197</v>
      </c>
      <c r="C570" s="18" t="s">
        <v>14925</v>
      </c>
      <c r="D570" s="5">
        <v>2448144.6199999996</v>
      </c>
    </row>
    <row r="571" spans="1:4" x14ac:dyDescent="0.2">
      <c r="A571" s="8">
        <f t="shared" si="8"/>
        <v>562</v>
      </c>
      <c r="B571" s="8" t="s">
        <v>6785</v>
      </c>
      <c r="C571" s="18" t="s">
        <v>14514</v>
      </c>
      <c r="D571" s="5">
        <v>2440370.4300000002</v>
      </c>
    </row>
    <row r="572" spans="1:4" x14ac:dyDescent="0.2">
      <c r="A572" s="8">
        <f t="shared" si="8"/>
        <v>563</v>
      </c>
      <c r="B572" s="8" t="s">
        <v>4879</v>
      </c>
      <c r="C572" s="18" t="s">
        <v>12615</v>
      </c>
      <c r="D572" s="5">
        <v>2437535.4500000002</v>
      </c>
    </row>
    <row r="573" spans="1:4" x14ac:dyDescent="0.2">
      <c r="A573" s="8">
        <f t="shared" si="8"/>
        <v>564</v>
      </c>
      <c r="B573" s="8" t="s">
        <v>236</v>
      </c>
      <c r="C573" s="18" t="s">
        <v>7984</v>
      </c>
      <c r="D573" s="5">
        <v>2432578.5100000002</v>
      </c>
    </row>
    <row r="574" spans="1:4" x14ac:dyDescent="0.2">
      <c r="A574" s="8">
        <f t="shared" si="8"/>
        <v>565</v>
      </c>
      <c r="B574" s="8" t="s">
        <v>3471</v>
      </c>
      <c r="C574" s="18" t="s">
        <v>11212</v>
      </c>
      <c r="D574" s="5">
        <v>2428887.19</v>
      </c>
    </row>
    <row r="575" spans="1:4" x14ac:dyDescent="0.2">
      <c r="A575" s="8">
        <f t="shared" si="8"/>
        <v>566</v>
      </c>
      <c r="B575" s="8" t="s">
        <v>6512</v>
      </c>
      <c r="C575" s="18" t="s">
        <v>14242</v>
      </c>
      <c r="D575" s="5">
        <v>2427468.96</v>
      </c>
    </row>
    <row r="576" spans="1:4" x14ac:dyDescent="0.2">
      <c r="A576" s="8">
        <f t="shared" si="8"/>
        <v>567</v>
      </c>
      <c r="B576" s="8" t="s">
        <v>4578</v>
      </c>
      <c r="C576" s="18" t="s">
        <v>12316</v>
      </c>
      <c r="D576" s="5">
        <v>2410122.0999999996</v>
      </c>
    </row>
    <row r="577" spans="1:4" x14ac:dyDescent="0.2">
      <c r="A577" s="8">
        <f t="shared" si="8"/>
        <v>568</v>
      </c>
      <c r="B577" s="8" t="s">
        <v>7254</v>
      </c>
      <c r="C577" s="18" t="s">
        <v>14981</v>
      </c>
      <c r="D577" s="5">
        <v>2408328.9400000004</v>
      </c>
    </row>
    <row r="578" spans="1:4" x14ac:dyDescent="0.2">
      <c r="A578" s="8">
        <f t="shared" si="8"/>
        <v>569</v>
      </c>
      <c r="B578" s="8" t="s">
        <v>107</v>
      </c>
      <c r="C578" s="18" t="s">
        <v>7855</v>
      </c>
      <c r="D578" s="5">
        <v>2404492.9</v>
      </c>
    </row>
    <row r="579" spans="1:4" x14ac:dyDescent="0.2">
      <c r="A579" s="8">
        <f t="shared" si="8"/>
        <v>570</v>
      </c>
      <c r="B579" s="8" t="s">
        <v>1997</v>
      </c>
      <c r="C579" s="18" t="s">
        <v>9744</v>
      </c>
      <c r="D579" s="5">
        <v>2384559.7199999997</v>
      </c>
    </row>
    <row r="580" spans="1:4" x14ac:dyDescent="0.2">
      <c r="A580" s="8">
        <f t="shared" si="8"/>
        <v>571</v>
      </c>
      <c r="B580" s="8" t="s">
        <v>7159</v>
      </c>
      <c r="C580" s="18" t="s">
        <v>14887</v>
      </c>
      <c r="D580" s="5">
        <v>2383008.3899999997</v>
      </c>
    </row>
    <row r="581" spans="1:4" x14ac:dyDescent="0.2">
      <c r="A581" s="8">
        <f t="shared" si="8"/>
        <v>572</v>
      </c>
      <c r="B581" s="8" t="s">
        <v>4133</v>
      </c>
      <c r="C581" s="18" t="s">
        <v>11873</v>
      </c>
      <c r="D581" s="5">
        <v>2381253.5999999996</v>
      </c>
    </row>
    <row r="582" spans="1:4" x14ac:dyDescent="0.2">
      <c r="A582" s="8">
        <f t="shared" si="8"/>
        <v>573</v>
      </c>
      <c r="B582" s="8" t="s">
        <v>1847</v>
      </c>
      <c r="C582" s="18" t="s">
        <v>9594</v>
      </c>
      <c r="D582" s="5">
        <v>2368400.0399999996</v>
      </c>
    </row>
    <row r="583" spans="1:4" x14ac:dyDescent="0.2">
      <c r="A583" s="8">
        <f t="shared" si="8"/>
        <v>574</v>
      </c>
      <c r="B583" s="8" t="s">
        <v>2263</v>
      </c>
      <c r="C583" s="18" t="s">
        <v>10006</v>
      </c>
      <c r="D583" s="5">
        <v>2368171.7799999998</v>
      </c>
    </row>
    <row r="584" spans="1:4" x14ac:dyDescent="0.2">
      <c r="A584" s="8">
        <f t="shared" si="8"/>
        <v>575</v>
      </c>
      <c r="B584" s="8" t="s">
        <v>3869</v>
      </c>
      <c r="C584" s="18" t="s">
        <v>11609</v>
      </c>
      <c r="D584" s="5">
        <v>2365508.1399999997</v>
      </c>
    </row>
    <row r="585" spans="1:4" x14ac:dyDescent="0.2">
      <c r="A585" s="8">
        <f t="shared" si="8"/>
        <v>576</v>
      </c>
      <c r="B585" s="8" t="s">
        <v>589</v>
      </c>
      <c r="C585" s="18" t="s">
        <v>8337</v>
      </c>
      <c r="D585" s="5">
        <v>2363028.94</v>
      </c>
    </row>
    <row r="586" spans="1:4" x14ac:dyDescent="0.2">
      <c r="A586" s="8">
        <f t="shared" si="8"/>
        <v>577</v>
      </c>
      <c r="B586" s="8" t="s">
        <v>3700</v>
      </c>
      <c r="C586" s="18" t="s">
        <v>11441</v>
      </c>
      <c r="D586" s="5">
        <v>2360261.96</v>
      </c>
    </row>
    <row r="587" spans="1:4" x14ac:dyDescent="0.2">
      <c r="A587" s="8">
        <f t="shared" si="8"/>
        <v>578</v>
      </c>
      <c r="B587" s="8" t="s">
        <v>2393</v>
      </c>
      <c r="C587" s="18" t="s">
        <v>10136</v>
      </c>
      <c r="D587" s="5">
        <v>2358865.19</v>
      </c>
    </row>
    <row r="588" spans="1:4" x14ac:dyDescent="0.2">
      <c r="A588" s="8">
        <f t="shared" ref="A588:A651" si="9">A587+1</f>
        <v>579</v>
      </c>
      <c r="B588" s="8" t="s">
        <v>6671</v>
      </c>
      <c r="C588" s="18" t="s">
        <v>14400</v>
      </c>
      <c r="D588" s="5">
        <v>2356136.8299999996</v>
      </c>
    </row>
    <row r="589" spans="1:4" x14ac:dyDescent="0.2">
      <c r="A589" s="8">
        <f t="shared" si="9"/>
        <v>580</v>
      </c>
      <c r="B589" s="8" t="s">
        <v>175</v>
      </c>
      <c r="C589" s="18" t="s">
        <v>7923</v>
      </c>
      <c r="D589" s="5">
        <v>2353981.6299999994</v>
      </c>
    </row>
    <row r="590" spans="1:4" x14ac:dyDescent="0.2">
      <c r="A590" s="8">
        <f t="shared" si="9"/>
        <v>581</v>
      </c>
      <c r="B590" s="8" t="s">
        <v>5315</v>
      </c>
      <c r="C590" s="18" t="s">
        <v>13048</v>
      </c>
      <c r="D590" s="5">
        <v>2346755.92</v>
      </c>
    </row>
    <row r="591" spans="1:4" x14ac:dyDescent="0.2">
      <c r="A591" s="8">
        <f t="shared" si="9"/>
        <v>582</v>
      </c>
      <c r="B591" s="8" t="s">
        <v>4164</v>
      </c>
      <c r="C591" s="18" t="s">
        <v>11903</v>
      </c>
      <c r="D591" s="5">
        <v>2344822.46</v>
      </c>
    </row>
    <row r="592" spans="1:4" x14ac:dyDescent="0.2">
      <c r="A592" s="8">
        <f t="shared" si="9"/>
        <v>583</v>
      </c>
      <c r="B592" s="8" t="s">
        <v>7188</v>
      </c>
      <c r="C592" s="18" t="s">
        <v>14916</v>
      </c>
      <c r="D592" s="5">
        <v>2335629.1800000002</v>
      </c>
    </row>
    <row r="593" spans="1:4" x14ac:dyDescent="0.2">
      <c r="A593" s="8">
        <f t="shared" si="9"/>
        <v>584</v>
      </c>
      <c r="B593" s="8" t="s">
        <v>4448</v>
      </c>
      <c r="C593" s="18" t="s">
        <v>12186</v>
      </c>
      <c r="D593" s="5">
        <v>2328780.2400000002</v>
      </c>
    </row>
    <row r="594" spans="1:4" x14ac:dyDescent="0.2">
      <c r="A594" s="8">
        <f t="shared" si="9"/>
        <v>585</v>
      </c>
      <c r="B594" s="8" t="s">
        <v>1777</v>
      </c>
      <c r="C594" s="18" t="s">
        <v>9524</v>
      </c>
      <c r="D594" s="5">
        <v>2321524.9900000002</v>
      </c>
    </row>
    <row r="595" spans="1:4" x14ac:dyDescent="0.2">
      <c r="A595" s="8">
        <f t="shared" si="9"/>
        <v>586</v>
      </c>
      <c r="B595" s="8" t="s">
        <v>3163</v>
      </c>
      <c r="C595" s="18" t="s">
        <v>10904</v>
      </c>
      <c r="D595" s="5">
        <v>2319023.02</v>
      </c>
    </row>
    <row r="596" spans="1:4" x14ac:dyDescent="0.2">
      <c r="A596" s="8">
        <f t="shared" si="9"/>
        <v>587</v>
      </c>
      <c r="B596" s="8" t="s">
        <v>6769</v>
      </c>
      <c r="C596" s="18" t="s">
        <v>14498</v>
      </c>
      <c r="D596" s="5">
        <v>2317826.2999999998</v>
      </c>
    </row>
    <row r="597" spans="1:4" x14ac:dyDescent="0.2">
      <c r="A597" s="8">
        <f t="shared" si="9"/>
        <v>588</v>
      </c>
      <c r="B597" s="8" t="s">
        <v>1527</v>
      </c>
      <c r="C597" s="18" t="s">
        <v>9274</v>
      </c>
      <c r="D597" s="5">
        <v>2303035</v>
      </c>
    </row>
    <row r="598" spans="1:4" x14ac:dyDescent="0.2">
      <c r="A598" s="8">
        <f t="shared" si="9"/>
        <v>589</v>
      </c>
      <c r="B598" s="8" t="s">
        <v>3909</v>
      </c>
      <c r="C598" s="18" t="s">
        <v>11649</v>
      </c>
      <c r="D598" s="5">
        <v>2296771.44</v>
      </c>
    </row>
    <row r="599" spans="1:4" x14ac:dyDescent="0.2">
      <c r="A599" s="8">
        <f t="shared" si="9"/>
        <v>590</v>
      </c>
      <c r="B599" s="8" t="s">
        <v>2064</v>
      </c>
      <c r="C599" s="18" t="s">
        <v>9811</v>
      </c>
      <c r="D599" s="5">
        <v>2293916.84</v>
      </c>
    </row>
    <row r="600" spans="1:4" x14ac:dyDescent="0.2">
      <c r="A600" s="8">
        <f t="shared" si="9"/>
        <v>591</v>
      </c>
      <c r="B600" s="8" t="s">
        <v>732</v>
      </c>
      <c r="C600" s="18" t="s">
        <v>8479</v>
      </c>
      <c r="D600" s="5">
        <v>2286897.7000000002</v>
      </c>
    </row>
    <row r="601" spans="1:4" x14ac:dyDescent="0.2">
      <c r="A601" s="8">
        <f t="shared" si="9"/>
        <v>592</v>
      </c>
      <c r="B601" s="8" t="s">
        <v>5126</v>
      </c>
      <c r="C601" s="18" t="s">
        <v>12861</v>
      </c>
      <c r="D601" s="5">
        <v>2285436.09</v>
      </c>
    </row>
    <row r="602" spans="1:4" x14ac:dyDescent="0.2">
      <c r="A602" s="8">
        <f t="shared" si="9"/>
        <v>593</v>
      </c>
      <c r="B602" s="8" t="s">
        <v>2009</v>
      </c>
      <c r="C602" s="18" t="s">
        <v>9756</v>
      </c>
      <c r="D602" s="5">
        <v>2267146.4499999997</v>
      </c>
    </row>
    <row r="603" spans="1:4" x14ac:dyDescent="0.2">
      <c r="A603" s="8">
        <f t="shared" si="9"/>
        <v>594</v>
      </c>
      <c r="B603" s="8" t="s">
        <v>5915</v>
      </c>
      <c r="C603" s="18" t="s">
        <v>13646</v>
      </c>
      <c r="D603" s="5">
        <v>2250415.61</v>
      </c>
    </row>
    <row r="604" spans="1:4" x14ac:dyDescent="0.2">
      <c r="A604" s="8">
        <f t="shared" si="9"/>
        <v>595</v>
      </c>
      <c r="B604" s="8" t="s">
        <v>7423</v>
      </c>
      <c r="C604" s="18" t="s">
        <v>15150</v>
      </c>
      <c r="D604" s="5">
        <v>2249995.37</v>
      </c>
    </row>
    <row r="605" spans="1:4" x14ac:dyDescent="0.2">
      <c r="A605" s="8">
        <f t="shared" si="9"/>
        <v>596</v>
      </c>
      <c r="B605" s="8" t="s">
        <v>6733</v>
      </c>
      <c r="C605" s="18" t="s">
        <v>14462</v>
      </c>
      <c r="D605" s="5">
        <v>2246962.9699999997</v>
      </c>
    </row>
    <row r="606" spans="1:4" x14ac:dyDescent="0.2">
      <c r="A606" s="8">
        <f t="shared" si="9"/>
        <v>597</v>
      </c>
      <c r="B606" s="8" t="s">
        <v>3631</v>
      </c>
      <c r="C606" s="18" t="s">
        <v>11372</v>
      </c>
      <c r="D606" s="5">
        <v>2241832.06</v>
      </c>
    </row>
    <row r="607" spans="1:4" x14ac:dyDescent="0.2">
      <c r="A607" s="8">
        <f t="shared" si="9"/>
        <v>598</v>
      </c>
      <c r="B607" s="8" t="s">
        <v>7282</v>
      </c>
      <c r="C607" s="18" t="s">
        <v>15009</v>
      </c>
      <c r="D607" s="5">
        <v>2241490.9</v>
      </c>
    </row>
    <row r="608" spans="1:4" x14ac:dyDescent="0.2">
      <c r="A608" s="8">
        <f t="shared" si="9"/>
        <v>599</v>
      </c>
      <c r="B608" s="8" t="s">
        <v>5711</v>
      </c>
      <c r="C608" s="18" t="s">
        <v>13442</v>
      </c>
      <c r="D608" s="5">
        <v>2236904.6599999997</v>
      </c>
    </row>
    <row r="609" spans="1:4" x14ac:dyDescent="0.2">
      <c r="A609" s="8">
        <f t="shared" si="9"/>
        <v>600</v>
      </c>
      <c r="B609" s="8" t="s">
        <v>1603</v>
      </c>
      <c r="C609" s="18" t="s">
        <v>9350</v>
      </c>
      <c r="D609" s="5">
        <v>2235311.66</v>
      </c>
    </row>
    <row r="610" spans="1:4" x14ac:dyDescent="0.2">
      <c r="A610" s="8">
        <f t="shared" si="9"/>
        <v>601</v>
      </c>
      <c r="B610" s="8" t="s">
        <v>392</v>
      </c>
      <c r="C610" s="18" t="s">
        <v>8140</v>
      </c>
      <c r="D610" s="5">
        <v>2225799.7599999998</v>
      </c>
    </row>
    <row r="611" spans="1:4" x14ac:dyDescent="0.2">
      <c r="A611" s="8">
        <f t="shared" si="9"/>
        <v>602</v>
      </c>
      <c r="B611" s="8" t="s">
        <v>2813</v>
      </c>
      <c r="C611" s="18" t="s">
        <v>10555</v>
      </c>
      <c r="D611" s="5">
        <v>2224029.7000000002</v>
      </c>
    </row>
    <row r="612" spans="1:4" x14ac:dyDescent="0.2">
      <c r="A612" s="8">
        <f t="shared" si="9"/>
        <v>603</v>
      </c>
      <c r="B612" s="8" t="s">
        <v>1580</v>
      </c>
      <c r="C612" s="18" t="s">
        <v>9327</v>
      </c>
      <c r="D612" s="5">
        <v>2222782.52</v>
      </c>
    </row>
    <row r="613" spans="1:4" x14ac:dyDescent="0.2">
      <c r="A613" s="8">
        <f t="shared" si="9"/>
        <v>604</v>
      </c>
      <c r="B613" s="8" t="s">
        <v>3052</v>
      </c>
      <c r="C613" s="18" t="s">
        <v>10793</v>
      </c>
      <c r="D613" s="5">
        <v>2220352.6599999997</v>
      </c>
    </row>
    <row r="614" spans="1:4" x14ac:dyDescent="0.2">
      <c r="A614" s="8">
        <f t="shared" si="9"/>
        <v>605</v>
      </c>
      <c r="B614" s="8" t="s">
        <v>1806</v>
      </c>
      <c r="C614" s="18" t="s">
        <v>9553</v>
      </c>
      <c r="D614" s="5">
        <v>2207184.09</v>
      </c>
    </row>
    <row r="615" spans="1:4" x14ac:dyDescent="0.2">
      <c r="A615" s="8">
        <f t="shared" si="9"/>
        <v>606</v>
      </c>
      <c r="B615" s="8" t="s">
        <v>6250</v>
      </c>
      <c r="C615" s="18" t="s">
        <v>13981</v>
      </c>
      <c r="D615" s="5">
        <v>2201749.12</v>
      </c>
    </row>
    <row r="616" spans="1:4" x14ac:dyDescent="0.2">
      <c r="A616" s="8">
        <f t="shared" si="9"/>
        <v>607</v>
      </c>
      <c r="B616" s="8" t="s">
        <v>1857</v>
      </c>
      <c r="C616" s="18" t="s">
        <v>9604</v>
      </c>
      <c r="D616" s="5">
        <v>2201525.9500000002</v>
      </c>
    </row>
    <row r="617" spans="1:4" x14ac:dyDescent="0.2">
      <c r="A617" s="8">
        <f t="shared" si="9"/>
        <v>608</v>
      </c>
      <c r="B617" s="8" t="s">
        <v>7071</v>
      </c>
      <c r="C617" s="18" t="s">
        <v>14800</v>
      </c>
      <c r="D617" s="5">
        <v>2199385.6800000002</v>
      </c>
    </row>
    <row r="618" spans="1:4" x14ac:dyDescent="0.2">
      <c r="A618" s="8">
        <f t="shared" si="9"/>
        <v>609</v>
      </c>
      <c r="B618" s="8" t="s">
        <v>586</v>
      </c>
      <c r="C618" s="18" t="s">
        <v>8334</v>
      </c>
      <c r="D618" s="5">
        <v>2191278.54</v>
      </c>
    </row>
    <row r="619" spans="1:4" x14ac:dyDescent="0.2">
      <c r="A619" s="8">
        <f t="shared" si="9"/>
        <v>610</v>
      </c>
      <c r="B619" s="8" t="s">
        <v>995</v>
      </c>
      <c r="C619" s="18" t="s">
        <v>8742</v>
      </c>
      <c r="D619" s="5">
        <v>2191185.2399999998</v>
      </c>
    </row>
    <row r="620" spans="1:4" x14ac:dyDescent="0.2">
      <c r="A620" s="8">
        <f t="shared" si="9"/>
        <v>611</v>
      </c>
      <c r="B620" s="8" t="s">
        <v>6262</v>
      </c>
      <c r="C620" s="18" t="s">
        <v>13993</v>
      </c>
      <c r="D620" s="5">
        <v>2184929.96</v>
      </c>
    </row>
    <row r="621" spans="1:4" x14ac:dyDescent="0.2">
      <c r="A621" s="8">
        <f t="shared" si="9"/>
        <v>612</v>
      </c>
      <c r="B621" s="8" t="s">
        <v>6279</v>
      </c>
      <c r="C621" s="18" t="s">
        <v>14010</v>
      </c>
      <c r="D621" s="5">
        <v>2173950.38</v>
      </c>
    </row>
    <row r="622" spans="1:4" x14ac:dyDescent="0.2">
      <c r="A622" s="8">
        <f t="shared" si="9"/>
        <v>613</v>
      </c>
      <c r="B622" s="8" t="s">
        <v>5106</v>
      </c>
      <c r="C622" s="18" t="s">
        <v>12841</v>
      </c>
      <c r="D622" s="5">
        <v>2171653.2200000002</v>
      </c>
    </row>
    <row r="623" spans="1:4" x14ac:dyDescent="0.2">
      <c r="A623" s="8">
        <f t="shared" si="9"/>
        <v>614</v>
      </c>
      <c r="B623" s="8" t="s">
        <v>1896</v>
      </c>
      <c r="C623" s="18" t="s">
        <v>9643</v>
      </c>
      <c r="D623" s="5">
        <v>2170000</v>
      </c>
    </row>
    <row r="624" spans="1:4" x14ac:dyDescent="0.2">
      <c r="A624" s="8">
        <f t="shared" si="9"/>
        <v>615</v>
      </c>
      <c r="B624" s="8" t="s">
        <v>599</v>
      </c>
      <c r="C624" s="18" t="s">
        <v>8347</v>
      </c>
      <c r="D624" s="5">
        <v>2169687.12</v>
      </c>
    </row>
    <row r="625" spans="1:4" x14ac:dyDescent="0.2">
      <c r="A625" s="8">
        <f t="shared" si="9"/>
        <v>616</v>
      </c>
      <c r="B625" s="8" t="s">
        <v>14</v>
      </c>
      <c r="C625" s="18" t="s">
        <v>7762</v>
      </c>
      <c r="D625" s="5">
        <v>2169274.54</v>
      </c>
    </row>
    <row r="626" spans="1:4" x14ac:dyDescent="0.2">
      <c r="A626" s="8">
        <f t="shared" si="9"/>
        <v>617</v>
      </c>
      <c r="B626" s="8" t="s">
        <v>6748</v>
      </c>
      <c r="C626" s="18" t="s">
        <v>14477</v>
      </c>
      <c r="D626" s="5">
        <v>2156935.2200000002</v>
      </c>
    </row>
    <row r="627" spans="1:4" x14ac:dyDescent="0.2">
      <c r="A627" s="8">
        <f t="shared" si="9"/>
        <v>618</v>
      </c>
      <c r="B627" s="8" t="s">
        <v>3828</v>
      </c>
      <c r="C627" s="18" t="s">
        <v>11568</v>
      </c>
      <c r="D627" s="5">
        <v>2151304</v>
      </c>
    </row>
    <row r="628" spans="1:4" x14ac:dyDescent="0.2">
      <c r="A628" s="8">
        <f t="shared" si="9"/>
        <v>619</v>
      </c>
      <c r="B628" s="8" t="s">
        <v>600</v>
      </c>
      <c r="C628" s="18" t="s">
        <v>8348</v>
      </c>
      <c r="D628" s="5">
        <v>2142623.29</v>
      </c>
    </row>
    <row r="629" spans="1:4" x14ac:dyDescent="0.2">
      <c r="A629" s="8">
        <f t="shared" si="9"/>
        <v>620</v>
      </c>
      <c r="B629" s="8" t="s">
        <v>6267</v>
      </c>
      <c r="C629" s="18" t="s">
        <v>13998</v>
      </c>
      <c r="D629" s="5">
        <v>2140607.8499999996</v>
      </c>
    </row>
    <row r="630" spans="1:4" x14ac:dyDescent="0.2">
      <c r="A630" s="8">
        <f t="shared" si="9"/>
        <v>621</v>
      </c>
      <c r="B630" s="8" t="s">
        <v>5888</v>
      </c>
      <c r="C630" s="18" t="s">
        <v>13619</v>
      </c>
      <c r="D630" s="5">
        <v>2139200.1399999997</v>
      </c>
    </row>
    <row r="631" spans="1:4" x14ac:dyDescent="0.2">
      <c r="A631" s="8">
        <f t="shared" si="9"/>
        <v>622</v>
      </c>
      <c r="B631" s="8" t="s">
        <v>2645</v>
      </c>
      <c r="C631" s="18" t="s">
        <v>10387</v>
      </c>
      <c r="D631" s="5">
        <v>2135802.6100000003</v>
      </c>
    </row>
    <row r="632" spans="1:4" x14ac:dyDescent="0.2">
      <c r="A632" s="8">
        <f t="shared" si="9"/>
        <v>623</v>
      </c>
      <c r="B632" s="8" t="s">
        <v>7333</v>
      </c>
      <c r="C632" s="18" t="s">
        <v>15060</v>
      </c>
      <c r="D632" s="5">
        <v>2134447</v>
      </c>
    </row>
    <row r="633" spans="1:4" x14ac:dyDescent="0.2">
      <c r="A633" s="8">
        <f t="shared" si="9"/>
        <v>624</v>
      </c>
      <c r="B633" s="8" t="s">
        <v>5010</v>
      </c>
      <c r="C633" s="18" t="s">
        <v>12745</v>
      </c>
      <c r="D633" s="5">
        <v>2132979.69</v>
      </c>
    </row>
    <row r="634" spans="1:4" x14ac:dyDescent="0.2">
      <c r="A634" s="8">
        <f t="shared" si="9"/>
        <v>625</v>
      </c>
      <c r="B634" s="8" t="s">
        <v>2459</v>
      </c>
      <c r="C634" s="18" t="s">
        <v>10202</v>
      </c>
      <c r="D634" s="5">
        <v>2126599.2000000002</v>
      </c>
    </row>
    <row r="635" spans="1:4" x14ac:dyDescent="0.2">
      <c r="A635" s="8">
        <f t="shared" si="9"/>
        <v>626</v>
      </c>
      <c r="B635" s="8" t="s">
        <v>487</v>
      </c>
      <c r="C635" s="18" t="s">
        <v>8235</v>
      </c>
      <c r="D635" s="5">
        <v>2125695.6</v>
      </c>
    </row>
    <row r="636" spans="1:4" x14ac:dyDescent="0.2">
      <c r="A636" s="8">
        <f t="shared" si="9"/>
        <v>627</v>
      </c>
      <c r="B636" s="8" t="s">
        <v>6490</v>
      </c>
      <c r="C636" s="18" t="s">
        <v>14220</v>
      </c>
      <c r="D636" s="5">
        <v>2108501.83</v>
      </c>
    </row>
    <row r="637" spans="1:4" x14ac:dyDescent="0.2">
      <c r="A637" s="8">
        <f t="shared" si="9"/>
        <v>628</v>
      </c>
      <c r="B637" s="8" t="s">
        <v>4786</v>
      </c>
      <c r="C637" s="18" t="s">
        <v>12523</v>
      </c>
      <c r="D637" s="5">
        <v>2102197.2999999998</v>
      </c>
    </row>
    <row r="638" spans="1:4" x14ac:dyDescent="0.2">
      <c r="A638" s="8">
        <f t="shared" si="9"/>
        <v>629</v>
      </c>
      <c r="B638" s="8" t="s">
        <v>7184</v>
      </c>
      <c r="C638" s="18" t="s">
        <v>14912</v>
      </c>
      <c r="D638" s="5">
        <v>2101215.44</v>
      </c>
    </row>
    <row r="639" spans="1:4" x14ac:dyDescent="0.2">
      <c r="A639" s="8">
        <f t="shared" si="9"/>
        <v>630</v>
      </c>
      <c r="B639" s="8" t="s">
        <v>7629</v>
      </c>
      <c r="C639" s="18" t="s">
        <v>15356</v>
      </c>
      <c r="D639" s="5">
        <v>2097341.8699999996</v>
      </c>
    </row>
    <row r="640" spans="1:4" x14ac:dyDescent="0.2">
      <c r="A640" s="8">
        <f t="shared" si="9"/>
        <v>631</v>
      </c>
      <c r="B640" s="8" t="s">
        <v>1587</v>
      </c>
      <c r="C640" s="18" t="s">
        <v>9334</v>
      </c>
      <c r="D640" s="5">
        <v>2096792.0399999996</v>
      </c>
    </row>
    <row r="641" spans="1:4" x14ac:dyDescent="0.2">
      <c r="A641" s="8">
        <f t="shared" si="9"/>
        <v>632</v>
      </c>
      <c r="B641" s="8" t="s">
        <v>5509</v>
      </c>
      <c r="C641" s="18" t="s">
        <v>13242</v>
      </c>
      <c r="D641" s="5">
        <v>2094655</v>
      </c>
    </row>
    <row r="642" spans="1:4" x14ac:dyDescent="0.2">
      <c r="A642" s="8">
        <f t="shared" si="9"/>
        <v>633</v>
      </c>
      <c r="B642" s="8" t="s">
        <v>6061</v>
      </c>
      <c r="C642" s="18" t="s">
        <v>13792</v>
      </c>
      <c r="D642" s="5">
        <v>2094149.92</v>
      </c>
    </row>
    <row r="643" spans="1:4" x14ac:dyDescent="0.2">
      <c r="A643" s="8">
        <f t="shared" si="9"/>
        <v>634</v>
      </c>
      <c r="B643" s="8" t="s">
        <v>1972</v>
      </c>
      <c r="C643" s="18" t="s">
        <v>9719</v>
      </c>
      <c r="D643" s="5">
        <v>2090819.4499999997</v>
      </c>
    </row>
    <row r="644" spans="1:4" x14ac:dyDescent="0.2">
      <c r="A644" s="8">
        <f t="shared" si="9"/>
        <v>635</v>
      </c>
      <c r="B644" s="8" t="s">
        <v>1863</v>
      </c>
      <c r="C644" s="18" t="s">
        <v>9610</v>
      </c>
      <c r="D644" s="5">
        <v>2083401.3800000004</v>
      </c>
    </row>
    <row r="645" spans="1:4" x14ac:dyDescent="0.2">
      <c r="A645" s="8">
        <f t="shared" si="9"/>
        <v>636</v>
      </c>
      <c r="B645" s="8" t="s">
        <v>1509</v>
      </c>
      <c r="C645" s="18" t="s">
        <v>9256</v>
      </c>
      <c r="D645" s="5">
        <v>2081632.8</v>
      </c>
    </row>
    <row r="646" spans="1:4" x14ac:dyDescent="0.2">
      <c r="A646" s="8">
        <f t="shared" si="9"/>
        <v>637</v>
      </c>
      <c r="B646" s="8" t="s">
        <v>3428</v>
      </c>
      <c r="C646" s="18" t="s">
        <v>11169</v>
      </c>
      <c r="D646" s="5">
        <v>2077002.6600000001</v>
      </c>
    </row>
    <row r="647" spans="1:4" x14ac:dyDescent="0.2">
      <c r="A647" s="8">
        <f t="shared" si="9"/>
        <v>638</v>
      </c>
      <c r="B647" s="8" t="s">
        <v>4953</v>
      </c>
      <c r="C647" s="18" t="s">
        <v>12688</v>
      </c>
      <c r="D647" s="5">
        <v>2070614.6300000001</v>
      </c>
    </row>
    <row r="648" spans="1:4" x14ac:dyDescent="0.2">
      <c r="A648" s="8">
        <f t="shared" si="9"/>
        <v>639</v>
      </c>
      <c r="B648" s="8" t="s">
        <v>547</v>
      </c>
      <c r="C648" s="18" t="s">
        <v>8295</v>
      </c>
      <c r="D648" s="5">
        <v>2069171.9200000002</v>
      </c>
    </row>
    <row r="649" spans="1:4" x14ac:dyDescent="0.2">
      <c r="A649" s="8">
        <f t="shared" si="9"/>
        <v>640</v>
      </c>
      <c r="B649" s="8" t="s">
        <v>637</v>
      </c>
      <c r="C649" s="18" t="s">
        <v>8385</v>
      </c>
      <c r="D649" s="5">
        <v>2065023.44</v>
      </c>
    </row>
    <row r="650" spans="1:4" x14ac:dyDescent="0.2">
      <c r="A650" s="8">
        <f t="shared" si="9"/>
        <v>641</v>
      </c>
      <c r="B650" s="8" t="s">
        <v>2378</v>
      </c>
      <c r="C650" s="18" t="s">
        <v>10121</v>
      </c>
      <c r="D650" s="5">
        <v>2064046.0999999999</v>
      </c>
    </row>
    <row r="651" spans="1:4" x14ac:dyDescent="0.2">
      <c r="A651" s="8">
        <f t="shared" si="9"/>
        <v>642</v>
      </c>
      <c r="B651" s="8" t="s">
        <v>629</v>
      </c>
      <c r="C651" s="18" t="s">
        <v>8377</v>
      </c>
      <c r="D651" s="5">
        <v>2063844.2</v>
      </c>
    </row>
    <row r="652" spans="1:4" x14ac:dyDescent="0.2">
      <c r="A652" s="8">
        <f t="shared" ref="A652:A715" si="10">A651+1</f>
        <v>643</v>
      </c>
      <c r="B652" s="8" t="s">
        <v>5453</v>
      </c>
      <c r="C652" s="18" t="s">
        <v>13186</v>
      </c>
      <c r="D652" s="5">
        <v>2063167.99</v>
      </c>
    </row>
    <row r="653" spans="1:4" x14ac:dyDescent="0.2">
      <c r="A653" s="8">
        <f t="shared" si="10"/>
        <v>644</v>
      </c>
      <c r="B653" s="8" t="s">
        <v>2348</v>
      </c>
      <c r="C653" s="18" t="s">
        <v>10091</v>
      </c>
      <c r="D653" s="5">
        <v>2061223.3399999999</v>
      </c>
    </row>
    <row r="654" spans="1:4" x14ac:dyDescent="0.2">
      <c r="A654" s="8">
        <f t="shared" si="10"/>
        <v>645</v>
      </c>
      <c r="B654" s="8" t="s">
        <v>1189</v>
      </c>
      <c r="C654" s="18" t="s">
        <v>8936</v>
      </c>
      <c r="D654" s="5">
        <v>2051974.0699999998</v>
      </c>
    </row>
    <row r="655" spans="1:4" x14ac:dyDescent="0.2">
      <c r="A655" s="8">
        <f t="shared" si="10"/>
        <v>646</v>
      </c>
      <c r="B655" s="8" t="s">
        <v>992</v>
      </c>
      <c r="C655" s="18" t="s">
        <v>8739</v>
      </c>
      <c r="D655" s="5">
        <v>2022504.9</v>
      </c>
    </row>
    <row r="656" spans="1:4" x14ac:dyDescent="0.2">
      <c r="A656" s="8">
        <f t="shared" si="10"/>
        <v>647</v>
      </c>
      <c r="B656" s="8" t="s">
        <v>5540</v>
      </c>
      <c r="C656" s="18" t="s">
        <v>13273</v>
      </c>
      <c r="D656" s="5">
        <v>2018500.63</v>
      </c>
    </row>
    <row r="657" spans="1:4" x14ac:dyDescent="0.2">
      <c r="A657" s="8">
        <f t="shared" si="10"/>
        <v>648</v>
      </c>
      <c r="B657" s="8" t="s">
        <v>7486</v>
      </c>
      <c r="C657" s="18" t="s">
        <v>15213</v>
      </c>
      <c r="D657" s="5">
        <v>2014497.4699999997</v>
      </c>
    </row>
    <row r="658" spans="1:4" x14ac:dyDescent="0.2">
      <c r="A658" s="8">
        <f t="shared" si="10"/>
        <v>649</v>
      </c>
      <c r="B658" s="8" t="s">
        <v>6481</v>
      </c>
      <c r="C658" s="18" t="s">
        <v>14211</v>
      </c>
      <c r="D658" s="5">
        <v>2005909.6400000001</v>
      </c>
    </row>
    <row r="659" spans="1:4" x14ac:dyDescent="0.2">
      <c r="A659" s="8">
        <f t="shared" si="10"/>
        <v>650</v>
      </c>
      <c r="B659" s="8" t="s">
        <v>5226</v>
      </c>
      <c r="C659" s="18" t="s">
        <v>12959</v>
      </c>
      <c r="D659" s="5">
        <v>2000610.9100000001</v>
      </c>
    </row>
    <row r="660" spans="1:4" x14ac:dyDescent="0.2">
      <c r="A660" s="8">
        <f t="shared" si="10"/>
        <v>651</v>
      </c>
      <c r="B660" s="8" t="s">
        <v>4044</v>
      </c>
      <c r="C660" s="18" t="s">
        <v>11784</v>
      </c>
      <c r="D660" s="5">
        <v>1993445.29</v>
      </c>
    </row>
    <row r="661" spans="1:4" x14ac:dyDescent="0.2">
      <c r="A661" s="8">
        <f t="shared" si="10"/>
        <v>652</v>
      </c>
      <c r="B661" s="8" t="s">
        <v>4955</v>
      </c>
      <c r="C661" s="18" t="s">
        <v>12690</v>
      </c>
      <c r="D661" s="5">
        <v>1986293.25</v>
      </c>
    </row>
    <row r="662" spans="1:4" x14ac:dyDescent="0.2">
      <c r="A662" s="8">
        <f t="shared" si="10"/>
        <v>653</v>
      </c>
      <c r="B662" s="8" t="s">
        <v>415</v>
      </c>
      <c r="C662" s="18" t="s">
        <v>8163</v>
      </c>
      <c r="D662" s="5">
        <v>1983828.58</v>
      </c>
    </row>
    <row r="663" spans="1:4" x14ac:dyDescent="0.2">
      <c r="A663" s="8">
        <f t="shared" si="10"/>
        <v>654</v>
      </c>
      <c r="B663" s="8" t="s">
        <v>5753</v>
      </c>
      <c r="C663" s="18" t="s">
        <v>13484</v>
      </c>
      <c r="D663" s="5">
        <v>1965081.5900000003</v>
      </c>
    </row>
    <row r="664" spans="1:4" x14ac:dyDescent="0.2">
      <c r="A664" s="8">
        <f t="shared" si="10"/>
        <v>655</v>
      </c>
      <c r="B664" s="8" t="s">
        <v>4610</v>
      </c>
      <c r="C664" s="18" t="s">
        <v>12348</v>
      </c>
      <c r="D664" s="5">
        <v>1964595.1800000002</v>
      </c>
    </row>
    <row r="665" spans="1:4" x14ac:dyDescent="0.2">
      <c r="A665" s="8">
        <f t="shared" si="10"/>
        <v>656</v>
      </c>
      <c r="B665" s="8" t="s">
        <v>4338</v>
      </c>
      <c r="C665" s="18" t="s">
        <v>12076</v>
      </c>
      <c r="D665" s="5">
        <v>1961035.4699999997</v>
      </c>
    </row>
    <row r="666" spans="1:4" x14ac:dyDescent="0.2">
      <c r="A666" s="8">
        <f t="shared" si="10"/>
        <v>657</v>
      </c>
      <c r="B666" s="8" t="s">
        <v>6994</v>
      </c>
      <c r="C666" s="18" t="s">
        <v>14723</v>
      </c>
      <c r="D666" s="5">
        <v>1958429.1199999999</v>
      </c>
    </row>
    <row r="667" spans="1:4" x14ac:dyDescent="0.2">
      <c r="A667" s="8">
        <f t="shared" si="10"/>
        <v>658</v>
      </c>
      <c r="B667" s="8" t="s">
        <v>6625</v>
      </c>
      <c r="C667" s="18" t="s">
        <v>14354</v>
      </c>
      <c r="D667" s="5">
        <v>1954722.4100000001</v>
      </c>
    </row>
    <row r="668" spans="1:4" x14ac:dyDescent="0.2">
      <c r="A668" s="8">
        <f t="shared" si="10"/>
        <v>659</v>
      </c>
      <c r="B668" s="8" t="s">
        <v>862</v>
      </c>
      <c r="C668" s="18" t="s">
        <v>8609</v>
      </c>
      <c r="D668" s="5">
        <v>1952980.94</v>
      </c>
    </row>
    <row r="669" spans="1:4" x14ac:dyDescent="0.2">
      <c r="A669" s="8">
        <f t="shared" si="10"/>
        <v>660</v>
      </c>
      <c r="B669" s="8" t="s">
        <v>1080</v>
      </c>
      <c r="C669" s="18" t="s">
        <v>8827</v>
      </c>
      <c r="D669" s="5">
        <v>1942097.4100000001</v>
      </c>
    </row>
    <row r="670" spans="1:4" x14ac:dyDescent="0.2">
      <c r="A670" s="8">
        <f t="shared" si="10"/>
        <v>661</v>
      </c>
      <c r="B670" s="8" t="s">
        <v>5144</v>
      </c>
      <c r="C670" s="18" t="s">
        <v>12879</v>
      </c>
      <c r="D670" s="5">
        <v>1936360.6500000004</v>
      </c>
    </row>
    <row r="671" spans="1:4" x14ac:dyDescent="0.2">
      <c r="A671" s="8">
        <f t="shared" si="10"/>
        <v>662</v>
      </c>
      <c r="B671" s="8" t="s">
        <v>4409</v>
      </c>
      <c r="C671" s="18" t="s">
        <v>12147</v>
      </c>
      <c r="D671" s="5">
        <v>1933223.0699999998</v>
      </c>
    </row>
    <row r="672" spans="1:4" x14ac:dyDescent="0.2">
      <c r="A672" s="8">
        <f t="shared" si="10"/>
        <v>663</v>
      </c>
      <c r="B672" s="8" t="s">
        <v>7158</v>
      </c>
      <c r="C672" s="18" t="s">
        <v>14886</v>
      </c>
      <c r="D672" s="5">
        <v>1931895.9999999998</v>
      </c>
    </row>
    <row r="673" spans="1:4" x14ac:dyDescent="0.2">
      <c r="A673" s="8">
        <f t="shared" si="10"/>
        <v>664</v>
      </c>
      <c r="B673" s="8" t="s">
        <v>5207</v>
      </c>
      <c r="C673" s="18" t="s">
        <v>12940</v>
      </c>
      <c r="D673" s="5">
        <v>1928949.79</v>
      </c>
    </row>
    <row r="674" spans="1:4" x14ac:dyDescent="0.2">
      <c r="A674" s="8">
        <f t="shared" si="10"/>
        <v>665</v>
      </c>
      <c r="B674" s="8" t="s">
        <v>2984</v>
      </c>
      <c r="C674" s="18" t="s">
        <v>10726</v>
      </c>
      <c r="D674" s="5">
        <v>1922041.81</v>
      </c>
    </row>
    <row r="675" spans="1:4" x14ac:dyDescent="0.2">
      <c r="A675" s="8">
        <f t="shared" si="10"/>
        <v>666</v>
      </c>
      <c r="B675" s="8" t="s">
        <v>3673</v>
      </c>
      <c r="C675" s="18" t="s">
        <v>11414</v>
      </c>
      <c r="D675" s="5">
        <v>1909919.05</v>
      </c>
    </row>
    <row r="676" spans="1:4" x14ac:dyDescent="0.2">
      <c r="A676" s="8">
        <f t="shared" si="10"/>
        <v>667</v>
      </c>
      <c r="B676" s="8" t="s">
        <v>7079</v>
      </c>
      <c r="C676" s="18" t="s">
        <v>14808</v>
      </c>
      <c r="D676" s="5">
        <v>1906259.14</v>
      </c>
    </row>
    <row r="677" spans="1:4" x14ac:dyDescent="0.2">
      <c r="A677" s="8">
        <f t="shared" si="10"/>
        <v>668</v>
      </c>
      <c r="B677" s="8" t="s">
        <v>4038</v>
      </c>
      <c r="C677" s="18" t="s">
        <v>11778</v>
      </c>
      <c r="D677" s="5">
        <v>1898611.46</v>
      </c>
    </row>
    <row r="678" spans="1:4" x14ac:dyDescent="0.2">
      <c r="A678" s="8">
        <f t="shared" si="10"/>
        <v>669</v>
      </c>
      <c r="B678" s="8" t="s">
        <v>5512</v>
      </c>
      <c r="C678" s="18" t="s">
        <v>13245</v>
      </c>
      <c r="D678" s="5">
        <v>1898286.0299999998</v>
      </c>
    </row>
    <row r="679" spans="1:4" x14ac:dyDescent="0.2">
      <c r="A679" s="8">
        <f t="shared" si="10"/>
        <v>670</v>
      </c>
      <c r="B679" s="8" t="s">
        <v>5567</v>
      </c>
      <c r="C679" s="18" t="s">
        <v>13300</v>
      </c>
      <c r="D679" s="5">
        <v>1892193.0399999998</v>
      </c>
    </row>
    <row r="680" spans="1:4" x14ac:dyDescent="0.2">
      <c r="A680" s="8">
        <f t="shared" si="10"/>
        <v>671</v>
      </c>
      <c r="B680" s="8" t="s">
        <v>1120</v>
      </c>
      <c r="C680" s="18" t="s">
        <v>8867</v>
      </c>
      <c r="D680" s="5">
        <v>1888534.62</v>
      </c>
    </row>
    <row r="681" spans="1:4" x14ac:dyDescent="0.2">
      <c r="A681" s="8">
        <f t="shared" si="10"/>
        <v>672</v>
      </c>
      <c r="B681" s="8" t="s">
        <v>7498</v>
      </c>
      <c r="C681" s="18" t="s">
        <v>15225</v>
      </c>
      <c r="D681" s="5">
        <v>1879529.52</v>
      </c>
    </row>
    <row r="682" spans="1:4" x14ac:dyDescent="0.2">
      <c r="A682" s="8">
        <f t="shared" si="10"/>
        <v>673</v>
      </c>
      <c r="B682" s="8" t="s">
        <v>5355</v>
      </c>
      <c r="C682" s="18" t="s">
        <v>13088</v>
      </c>
      <c r="D682" s="5">
        <v>1876839.8299999998</v>
      </c>
    </row>
    <row r="683" spans="1:4" x14ac:dyDescent="0.2">
      <c r="A683" s="8">
        <f t="shared" si="10"/>
        <v>674</v>
      </c>
      <c r="B683" s="8" t="s">
        <v>5549</v>
      </c>
      <c r="C683" s="18" t="s">
        <v>13282</v>
      </c>
      <c r="D683" s="5">
        <v>1869941.2999999998</v>
      </c>
    </row>
    <row r="684" spans="1:4" x14ac:dyDescent="0.2">
      <c r="A684" s="8">
        <f t="shared" si="10"/>
        <v>675</v>
      </c>
      <c r="B684" s="8" t="s">
        <v>3843</v>
      </c>
      <c r="C684" s="18" t="s">
        <v>11583</v>
      </c>
      <c r="D684" s="5">
        <v>1867841.3000000003</v>
      </c>
    </row>
    <row r="685" spans="1:4" x14ac:dyDescent="0.2">
      <c r="A685" s="8">
        <f t="shared" si="10"/>
        <v>676</v>
      </c>
      <c r="B685" s="8" t="s">
        <v>2643</v>
      </c>
      <c r="C685" s="18" t="s">
        <v>10385</v>
      </c>
      <c r="D685" s="5">
        <v>1866691.09</v>
      </c>
    </row>
    <row r="686" spans="1:4" x14ac:dyDescent="0.2">
      <c r="A686" s="8">
        <f t="shared" si="10"/>
        <v>677</v>
      </c>
      <c r="B686" s="8" t="s">
        <v>1938</v>
      </c>
      <c r="C686" s="18" t="s">
        <v>9685</v>
      </c>
      <c r="D686" s="5">
        <v>1865735.6</v>
      </c>
    </row>
    <row r="687" spans="1:4" x14ac:dyDescent="0.2">
      <c r="A687" s="8">
        <f t="shared" si="10"/>
        <v>678</v>
      </c>
      <c r="B687" s="8" t="s">
        <v>1274</v>
      </c>
      <c r="C687" s="18" t="s">
        <v>9021</v>
      </c>
      <c r="D687" s="5">
        <v>1864186.6800000002</v>
      </c>
    </row>
    <row r="688" spans="1:4" x14ac:dyDescent="0.2">
      <c r="A688" s="8">
        <f t="shared" si="10"/>
        <v>679</v>
      </c>
      <c r="B688" s="8" t="s">
        <v>5326</v>
      </c>
      <c r="C688" s="18" t="s">
        <v>13059</v>
      </c>
      <c r="D688" s="5">
        <v>1862838.76</v>
      </c>
    </row>
    <row r="689" spans="1:4" x14ac:dyDescent="0.2">
      <c r="A689" s="8">
        <f t="shared" si="10"/>
        <v>680</v>
      </c>
      <c r="B689" s="8" t="s">
        <v>1022</v>
      </c>
      <c r="C689" s="18" t="s">
        <v>8769</v>
      </c>
      <c r="D689" s="5">
        <v>1858645.4</v>
      </c>
    </row>
    <row r="690" spans="1:4" x14ac:dyDescent="0.2">
      <c r="A690" s="8">
        <f t="shared" si="10"/>
        <v>681</v>
      </c>
      <c r="B690" s="8" t="s">
        <v>4614</v>
      </c>
      <c r="C690" s="18" t="s">
        <v>12352</v>
      </c>
      <c r="D690" s="5">
        <v>1857526.47</v>
      </c>
    </row>
    <row r="691" spans="1:4" x14ac:dyDescent="0.2">
      <c r="A691" s="8">
        <f t="shared" si="10"/>
        <v>682</v>
      </c>
      <c r="B691" s="8" t="s">
        <v>6689</v>
      </c>
      <c r="C691" s="18" t="s">
        <v>14418</v>
      </c>
      <c r="D691" s="5">
        <v>1850535.4</v>
      </c>
    </row>
    <row r="692" spans="1:4" x14ac:dyDescent="0.2">
      <c r="A692" s="8">
        <f t="shared" si="10"/>
        <v>683</v>
      </c>
      <c r="B692" s="8" t="s">
        <v>2639</v>
      </c>
      <c r="C692" s="18" t="s">
        <v>10381</v>
      </c>
      <c r="D692" s="5">
        <v>1845761.5</v>
      </c>
    </row>
    <row r="693" spans="1:4" x14ac:dyDescent="0.2">
      <c r="A693" s="8">
        <f t="shared" si="10"/>
        <v>684</v>
      </c>
      <c r="B693" s="8" t="s">
        <v>5709</v>
      </c>
      <c r="C693" s="18" t="s">
        <v>13440</v>
      </c>
      <c r="D693" s="5">
        <v>1840985.7999999998</v>
      </c>
    </row>
    <row r="694" spans="1:4" x14ac:dyDescent="0.2">
      <c r="A694" s="8">
        <f t="shared" si="10"/>
        <v>685</v>
      </c>
      <c r="B694" s="8" t="s">
        <v>1853</v>
      </c>
      <c r="C694" s="18" t="s">
        <v>9600</v>
      </c>
      <c r="D694" s="5">
        <v>1837144.26</v>
      </c>
    </row>
    <row r="695" spans="1:4" x14ac:dyDescent="0.2">
      <c r="A695" s="8">
        <f t="shared" si="10"/>
        <v>686</v>
      </c>
      <c r="B695" s="8" t="s">
        <v>1579</v>
      </c>
      <c r="C695" s="18" t="s">
        <v>9326</v>
      </c>
      <c r="D695" s="5">
        <v>1832586.04</v>
      </c>
    </row>
    <row r="696" spans="1:4" x14ac:dyDescent="0.2">
      <c r="A696" s="8">
        <f t="shared" si="10"/>
        <v>687</v>
      </c>
      <c r="B696" s="8" t="s">
        <v>1097</v>
      </c>
      <c r="C696" s="18" t="s">
        <v>8844</v>
      </c>
      <c r="D696" s="5">
        <v>1828506.98</v>
      </c>
    </row>
    <row r="697" spans="1:4" x14ac:dyDescent="0.2">
      <c r="A697" s="8">
        <f t="shared" si="10"/>
        <v>688</v>
      </c>
      <c r="B697" s="8" t="s">
        <v>2821</v>
      </c>
      <c r="C697" s="18" t="s">
        <v>10563</v>
      </c>
      <c r="D697" s="5">
        <v>1827779.6099999999</v>
      </c>
    </row>
    <row r="698" spans="1:4" x14ac:dyDescent="0.2">
      <c r="A698" s="8">
        <f t="shared" si="10"/>
        <v>689</v>
      </c>
      <c r="B698" s="8" t="s">
        <v>7200</v>
      </c>
      <c r="C698" s="18" t="s">
        <v>14928</v>
      </c>
      <c r="D698" s="5">
        <v>1824207.4600000002</v>
      </c>
    </row>
    <row r="699" spans="1:4" x14ac:dyDescent="0.2">
      <c r="A699" s="8">
        <f t="shared" si="10"/>
        <v>690</v>
      </c>
      <c r="B699" s="8" t="s">
        <v>3055</v>
      </c>
      <c r="C699" s="18" t="s">
        <v>10796</v>
      </c>
      <c r="D699" s="5">
        <v>1823742.7299999997</v>
      </c>
    </row>
    <row r="700" spans="1:4" x14ac:dyDescent="0.2">
      <c r="A700" s="8">
        <f t="shared" si="10"/>
        <v>691</v>
      </c>
      <c r="B700" s="8" t="s">
        <v>4659</v>
      </c>
      <c r="C700" s="18" t="s">
        <v>12397</v>
      </c>
      <c r="D700" s="5">
        <v>1822972.8599999999</v>
      </c>
    </row>
    <row r="701" spans="1:4" x14ac:dyDescent="0.2">
      <c r="A701" s="8">
        <f t="shared" si="10"/>
        <v>692</v>
      </c>
      <c r="B701" s="8" t="s">
        <v>2865</v>
      </c>
      <c r="C701" s="18" t="s">
        <v>10607</v>
      </c>
      <c r="D701" s="5">
        <v>1822177.7300000002</v>
      </c>
    </row>
    <row r="702" spans="1:4" x14ac:dyDescent="0.2">
      <c r="A702" s="8">
        <f t="shared" si="10"/>
        <v>693</v>
      </c>
      <c r="B702" s="8" t="s">
        <v>3226</v>
      </c>
      <c r="C702" s="18" t="s">
        <v>10967</v>
      </c>
      <c r="D702" s="5">
        <v>1816184.4200000002</v>
      </c>
    </row>
    <row r="703" spans="1:4" x14ac:dyDescent="0.2">
      <c r="A703" s="8">
        <f t="shared" si="10"/>
        <v>694</v>
      </c>
      <c r="B703" s="8" t="s">
        <v>1683</v>
      </c>
      <c r="C703" s="18" t="s">
        <v>9430</v>
      </c>
      <c r="D703" s="5">
        <v>1815849.0200000003</v>
      </c>
    </row>
    <row r="704" spans="1:4" x14ac:dyDescent="0.2">
      <c r="A704" s="8">
        <f t="shared" si="10"/>
        <v>695</v>
      </c>
      <c r="B704" s="8" t="s">
        <v>6032</v>
      </c>
      <c r="C704" s="18" t="s">
        <v>13763</v>
      </c>
      <c r="D704" s="5">
        <v>1805883.4500000002</v>
      </c>
    </row>
    <row r="705" spans="1:4" x14ac:dyDescent="0.2">
      <c r="A705" s="8">
        <f t="shared" si="10"/>
        <v>696</v>
      </c>
      <c r="B705" s="8" t="s">
        <v>6058</v>
      </c>
      <c r="C705" s="18" t="s">
        <v>13789</v>
      </c>
      <c r="D705" s="5">
        <v>1798650.4800000002</v>
      </c>
    </row>
    <row r="706" spans="1:4" x14ac:dyDescent="0.2">
      <c r="A706" s="8">
        <f t="shared" si="10"/>
        <v>697</v>
      </c>
      <c r="B706" s="8" t="s">
        <v>3925</v>
      </c>
      <c r="C706" s="18" t="s">
        <v>11665</v>
      </c>
      <c r="D706" s="5">
        <v>1796738.05</v>
      </c>
    </row>
    <row r="707" spans="1:4" x14ac:dyDescent="0.2">
      <c r="A707" s="8">
        <f t="shared" si="10"/>
        <v>698</v>
      </c>
      <c r="B707" s="8" t="s">
        <v>7094</v>
      </c>
      <c r="C707" s="18" t="s">
        <v>14823</v>
      </c>
      <c r="D707" s="5">
        <v>1789345.7699999998</v>
      </c>
    </row>
    <row r="708" spans="1:4" x14ac:dyDescent="0.2">
      <c r="A708" s="8">
        <f t="shared" si="10"/>
        <v>699</v>
      </c>
      <c r="B708" s="8" t="s">
        <v>2434</v>
      </c>
      <c r="C708" s="18" t="s">
        <v>10177</v>
      </c>
      <c r="D708" s="5">
        <v>1787346.7799999998</v>
      </c>
    </row>
    <row r="709" spans="1:4" x14ac:dyDescent="0.2">
      <c r="A709" s="8">
        <f t="shared" si="10"/>
        <v>700</v>
      </c>
      <c r="B709" s="8" t="s">
        <v>362</v>
      </c>
      <c r="C709" s="18" t="s">
        <v>8110</v>
      </c>
      <c r="D709" s="5">
        <v>1781466.52</v>
      </c>
    </row>
    <row r="710" spans="1:4" x14ac:dyDescent="0.2">
      <c r="A710" s="8">
        <f t="shared" si="10"/>
        <v>701</v>
      </c>
      <c r="B710" s="8" t="s">
        <v>7356</v>
      </c>
      <c r="C710" s="18" t="s">
        <v>15083</v>
      </c>
      <c r="D710" s="5">
        <v>1780088.2000000002</v>
      </c>
    </row>
    <row r="711" spans="1:4" x14ac:dyDescent="0.2">
      <c r="A711" s="8">
        <f t="shared" si="10"/>
        <v>702</v>
      </c>
      <c r="B711" s="8" t="s">
        <v>708</v>
      </c>
      <c r="C711" s="18" t="s">
        <v>8455</v>
      </c>
      <c r="D711" s="5">
        <v>1779199.64</v>
      </c>
    </row>
    <row r="712" spans="1:4" x14ac:dyDescent="0.2">
      <c r="A712" s="8">
        <f t="shared" si="10"/>
        <v>703</v>
      </c>
      <c r="B712" s="8" t="s">
        <v>1004</v>
      </c>
      <c r="C712" s="18" t="s">
        <v>8751</v>
      </c>
      <c r="D712" s="5">
        <v>1771342.62</v>
      </c>
    </row>
    <row r="713" spans="1:4" x14ac:dyDescent="0.2">
      <c r="A713" s="8">
        <f t="shared" si="10"/>
        <v>704</v>
      </c>
      <c r="B713" s="8" t="s">
        <v>1855</v>
      </c>
      <c r="C713" s="18" t="s">
        <v>9602</v>
      </c>
      <c r="D713" s="5">
        <v>1768891.44</v>
      </c>
    </row>
    <row r="714" spans="1:4" x14ac:dyDescent="0.2">
      <c r="A714" s="8">
        <f t="shared" si="10"/>
        <v>705</v>
      </c>
      <c r="B714" s="8" t="s">
        <v>2136</v>
      </c>
      <c r="C714" s="18" t="s">
        <v>9881</v>
      </c>
      <c r="D714" s="5">
        <v>1760111.3399999999</v>
      </c>
    </row>
    <row r="715" spans="1:4" x14ac:dyDescent="0.2">
      <c r="A715" s="8">
        <f t="shared" si="10"/>
        <v>706</v>
      </c>
      <c r="B715" s="8" t="s">
        <v>7069</v>
      </c>
      <c r="C715" s="18" t="s">
        <v>14798</v>
      </c>
      <c r="D715" s="5">
        <v>1759470.97</v>
      </c>
    </row>
    <row r="716" spans="1:4" x14ac:dyDescent="0.2">
      <c r="A716" s="8">
        <f t="shared" ref="A716:A779" si="11">A715+1</f>
        <v>707</v>
      </c>
      <c r="B716" s="8" t="s">
        <v>3267</v>
      </c>
      <c r="C716" s="18" t="s">
        <v>11008</v>
      </c>
      <c r="D716" s="5">
        <v>1758088.7899999998</v>
      </c>
    </row>
    <row r="717" spans="1:4" x14ac:dyDescent="0.2">
      <c r="A717" s="8">
        <f t="shared" si="11"/>
        <v>708</v>
      </c>
      <c r="B717" s="8" t="s">
        <v>3309</v>
      </c>
      <c r="C717" s="18" t="s">
        <v>11050</v>
      </c>
      <c r="D717" s="5">
        <v>1756190.0600000003</v>
      </c>
    </row>
    <row r="718" spans="1:4" x14ac:dyDescent="0.2">
      <c r="A718" s="8">
        <f t="shared" si="11"/>
        <v>709</v>
      </c>
      <c r="B718" s="8" t="s">
        <v>1005</v>
      </c>
      <c r="C718" s="18" t="s">
        <v>8752</v>
      </c>
      <c r="D718" s="5">
        <v>1755018.98</v>
      </c>
    </row>
    <row r="719" spans="1:4" x14ac:dyDescent="0.2">
      <c r="A719" s="8">
        <f t="shared" si="11"/>
        <v>710</v>
      </c>
      <c r="B719" s="8" t="s">
        <v>816</v>
      </c>
      <c r="C719" s="18" t="s">
        <v>8563</v>
      </c>
      <c r="D719" s="5">
        <v>1752474.25</v>
      </c>
    </row>
    <row r="720" spans="1:4" x14ac:dyDescent="0.2">
      <c r="A720" s="8">
        <f t="shared" si="11"/>
        <v>711</v>
      </c>
      <c r="B720" s="8" t="s">
        <v>7291</v>
      </c>
      <c r="C720" s="18" t="s">
        <v>15018</v>
      </c>
      <c r="D720" s="5">
        <v>1749829.8900000001</v>
      </c>
    </row>
    <row r="721" spans="1:4" x14ac:dyDescent="0.2">
      <c r="A721" s="8">
        <f t="shared" si="11"/>
        <v>712</v>
      </c>
      <c r="B721" s="8" t="s">
        <v>5905</v>
      </c>
      <c r="C721" s="18" t="s">
        <v>13636</v>
      </c>
      <c r="D721" s="5">
        <v>1749028.3199999998</v>
      </c>
    </row>
    <row r="722" spans="1:4" x14ac:dyDescent="0.2">
      <c r="A722" s="8">
        <f t="shared" si="11"/>
        <v>713</v>
      </c>
      <c r="B722" s="8" t="s">
        <v>5736</v>
      </c>
      <c r="C722" s="18" t="s">
        <v>13467</v>
      </c>
      <c r="D722" s="5">
        <v>1742074.83</v>
      </c>
    </row>
    <row r="723" spans="1:4" x14ac:dyDescent="0.2">
      <c r="A723" s="8">
        <f t="shared" si="11"/>
        <v>714</v>
      </c>
      <c r="B723" s="8" t="s">
        <v>2147</v>
      </c>
      <c r="C723" s="18" t="s">
        <v>9892</v>
      </c>
      <c r="D723" s="5">
        <v>1740842.35</v>
      </c>
    </row>
    <row r="724" spans="1:4" x14ac:dyDescent="0.2">
      <c r="A724" s="8">
        <f t="shared" si="11"/>
        <v>715</v>
      </c>
      <c r="B724" s="8" t="s">
        <v>1516</v>
      </c>
      <c r="C724" s="18" t="s">
        <v>9263</v>
      </c>
      <c r="D724" s="5">
        <v>1728334.9</v>
      </c>
    </row>
    <row r="725" spans="1:4" x14ac:dyDescent="0.2">
      <c r="A725" s="8">
        <f t="shared" si="11"/>
        <v>716</v>
      </c>
      <c r="B725" s="8" t="s">
        <v>5592</v>
      </c>
      <c r="C725" s="18" t="s">
        <v>13323</v>
      </c>
      <c r="D725" s="5">
        <v>1725613.8399999999</v>
      </c>
    </row>
    <row r="726" spans="1:4" x14ac:dyDescent="0.2">
      <c r="A726" s="8">
        <f t="shared" si="11"/>
        <v>717</v>
      </c>
      <c r="B726" s="8" t="s">
        <v>2943</v>
      </c>
      <c r="C726" s="18" t="s">
        <v>10685</v>
      </c>
      <c r="D726" s="5">
        <v>1720855.0100000002</v>
      </c>
    </row>
    <row r="727" spans="1:4" x14ac:dyDescent="0.2">
      <c r="A727" s="8">
        <f t="shared" si="11"/>
        <v>718</v>
      </c>
      <c r="B727" s="8" t="s">
        <v>7088</v>
      </c>
      <c r="C727" s="18" t="s">
        <v>14817</v>
      </c>
      <c r="D727" s="5">
        <v>1702096.62</v>
      </c>
    </row>
    <row r="728" spans="1:4" x14ac:dyDescent="0.2">
      <c r="A728" s="8">
        <f t="shared" si="11"/>
        <v>719</v>
      </c>
      <c r="B728" s="8" t="s">
        <v>5941</v>
      </c>
      <c r="C728" s="18" t="s">
        <v>13672</v>
      </c>
      <c r="D728" s="5">
        <v>1687923.3800000004</v>
      </c>
    </row>
    <row r="729" spans="1:4" x14ac:dyDescent="0.2">
      <c r="A729" s="8">
        <f t="shared" si="11"/>
        <v>720</v>
      </c>
      <c r="B729" s="8" t="s">
        <v>5493</v>
      </c>
      <c r="C729" s="18" t="s">
        <v>13226</v>
      </c>
      <c r="D729" s="5">
        <v>1687325.38</v>
      </c>
    </row>
    <row r="730" spans="1:4" x14ac:dyDescent="0.2">
      <c r="A730" s="8">
        <f t="shared" si="11"/>
        <v>721</v>
      </c>
      <c r="B730" s="8" t="s">
        <v>7161</v>
      </c>
      <c r="C730" s="18" t="s">
        <v>14889</v>
      </c>
      <c r="D730" s="5">
        <v>1686358.1800000002</v>
      </c>
    </row>
    <row r="731" spans="1:4" x14ac:dyDescent="0.2">
      <c r="A731" s="8">
        <f t="shared" si="11"/>
        <v>722</v>
      </c>
      <c r="B731" s="8" t="s">
        <v>1854</v>
      </c>
      <c r="C731" s="18" t="s">
        <v>9601</v>
      </c>
      <c r="D731" s="5">
        <v>1685019.8499999999</v>
      </c>
    </row>
    <row r="732" spans="1:4" x14ac:dyDescent="0.2">
      <c r="A732" s="8">
        <f t="shared" si="11"/>
        <v>723</v>
      </c>
      <c r="B732" s="8" t="s">
        <v>1937</v>
      </c>
      <c r="C732" s="18" t="s">
        <v>9684</v>
      </c>
      <c r="D732" s="5">
        <v>1684143.3299999998</v>
      </c>
    </row>
    <row r="733" spans="1:4" x14ac:dyDescent="0.2">
      <c r="A733" s="8">
        <f t="shared" si="11"/>
        <v>724</v>
      </c>
      <c r="B733" s="8" t="s">
        <v>6682</v>
      </c>
      <c r="C733" s="18" t="s">
        <v>14411</v>
      </c>
      <c r="D733" s="5">
        <v>1683179.7700000003</v>
      </c>
    </row>
    <row r="734" spans="1:4" x14ac:dyDescent="0.2">
      <c r="A734" s="8">
        <f t="shared" si="11"/>
        <v>725</v>
      </c>
      <c r="B734" s="8" t="s">
        <v>2243</v>
      </c>
      <c r="C734" s="18" t="s">
        <v>9986</v>
      </c>
      <c r="D734" s="5">
        <v>1676962.74</v>
      </c>
    </row>
    <row r="735" spans="1:4" x14ac:dyDescent="0.2">
      <c r="A735" s="8">
        <f t="shared" si="11"/>
        <v>726</v>
      </c>
      <c r="B735" s="8" t="s">
        <v>7427</v>
      </c>
      <c r="C735" s="18" t="s">
        <v>15154</v>
      </c>
      <c r="D735" s="5">
        <v>1676429.79</v>
      </c>
    </row>
    <row r="736" spans="1:4" x14ac:dyDescent="0.2">
      <c r="A736" s="8">
        <f t="shared" si="11"/>
        <v>727</v>
      </c>
      <c r="B736" s="8" t="s">
        <v>3336</v>
      </c>
      <c r="C736" s="18" t="s">
        <v>11077</v>
      </c>
      <c r="D736" s="5">
        <v>1675050</v>
      </c>
    </row>
    <row r="737" spans="1:4" x14ac:dyDescent="0.2">
      <c r="A737" s="8">
        <f t="shared" si="11"/>
        <v>728</v>
      </c>
      <c r="B737" s="8" t="s">
        <v>6885</v>
      </c>
      <c r="C737" s="18" t="s">
        <v>14614</v>
      </c>
      <c r="D737" s="5">
        <v>1672148.77</v>
      </c>
    </row>
    <row r="738" spans="1:4" x14ac:dyDescent="0.2">
      <c r="A738" s="8">
        <f t="shared" si="11"/>
        <v>729</v>
      </c>
      <c r="B738" s="8" t="s">
        <v>6584</v>
      </c>
      <c r="C738" s="18" t="s">
        <v>14313</v>
      </c>
      <c r="D738" s="5">
        <v>1669096.1</v>
      </c>
    </row>
    <row r="739" spans="1:4" x14ac:dyDescent="0.2">
      <c r="A739" s="8">
        <f t="shared" si="11"/>
        <v>730</v>
      </c>
      <c r="B739" s="8" t="s">
        <v>2287</v>
      </c>
      <c r="C739" s="18" t="s">
        <v>10030</v>
      </c>
      <c r="D739" s="5">
        <v>1667259.0000000002</v>
      </c>
    </row>
    <row r="740" spans="1:4" x14ac:dyDescent="0.2">
      <c r="A740" s="8">
        <f t="shared" si="11"/>
        <v>731</v>
      </c>
      <c r="B740" s="8" t="s">
        <v>3630</v>
      </c>
      <c r="C740" s="18" t="s">
        <v>11371</v>
      </c>
      <c r="D740" s="5">
        <v>1667179.6099999999</v>
      </c>
    </row>
    <row r="741" spans="1:4" x14ac:dyDescent="0.2">
      <c r="A741" s="8">
        <f t="shared" si="11"/>
        <v>732</v>
      </c>
      <c r="B741" s="8" t="s">
        <v>3388</v>
      </c>
      <c r="C741" s="18" t="s">
        <v>11129</v>
      </c>
      <c r="D741" s="5">
        <v>1663710.07</v>
      </c>
    </row>
    <row r="742" spans="1:4" x14ac:dyDescent="0.2">
      <c r="A742" s="8">
        <f t="shared" si="11"/>
        <v>733</v>
      </c>
      <c r="B742" s="8" t="s">
        <v>7013</v>
      </c>
      <c r="C742" s="18" t="s">
        <v>14742</v>
      </c>
      <c r="D742" s="5">
        <v>1662217.89</v>
      </c>
    </row>
    <row r="743" spans="1:4" x14ac:dyDescent="0.2">
      <c r="A743" s="8">
        <f t="shared" si="11"/>
        <v>734</v>
      </c>
      <c r="B743" s="8" t="s">
        <v>6137</v>
      </c>
      <c r="C743" s="18" t="s">
        <v>13868</v>
      </c>
      <c r="D743" s="5">
        <v>1656332.81</v>
      </c>
    </row>
    <row r="744" spans="1:4" x14ac:dyDescent="0.2">
      <c r="A744" s="8">
        <f t="shared" si="11"/>
        <v>735</v>
      </c>
      <c r="B744" s="8" t="s">
        <v>7298</v>
      </c>
      <c r="C744" s="18" t="s">
        <v>15025</v>
      </c>
      <c r="D744" s="5">
        <v>1655452.84</v>
      </c>
    </row>
    <row r="745" spans="1:4" x14ac:dyDescent="0.2">
      <c r="A745" s="8">
        <f t="shared" si="11"/>
        <v>736</v>
      </c>
      <c r="B745" s="8" t="s">
        <v>4900</v>
      </c>
      <c r="C745" s="18" t="s">
        <v>12635</v>
      </c>
      <c r="D745" s="5">
        <v>1653201.8299999998</v>
      </c>
    </row>
    <row r="746" spans="1:4" x14ac:dyDescent="0.2">
      <c r="A746" s="8">
        <f t="shared" si="11"/>
        <v>737</v>
      </c>
      <c r="B746" s="8" t="s">
        <v>7107</v>
      </c>
      <c r="C746" s="18" t="s">
        <v>14836</v>
      </c>
      <c r="D746" s="5">
        <v>1651589.96</v>
      </c>
    </row>
    <row r="747" spans="1:4" x14ac:dyDescent="0.2">
      <c r="A747" s="8">
        <f t="shared" si="11"/>
        <v>738</v>
      </c>
      <c r="B747" s="8" t="s">
        <v>2465</v>
      </c>
      <c r="C747" s="18" t="s">
        <v>10208</v>
      </c>
      <c r="D747" s="5">
        <v>1650596.7000000002</v>
      </c>
    </row>
    <row r="748" spans="1:4" x14ac:dyDescent="0.2">
      <c r="A748" s="8">
        <f t="shared" si="11"/>
        <v>739</v>
      </c>
      <c r="B748" s="8" t="s">
        <v>2529</v>
      </c>
      <c r="C748" s="18" t="s">
        <v>10272</v>
      </c>
      <c r="D748" s="5">
        <v>1650153.4300000002</v>
      </c>
    </row>
    <row r="749" spans="1:4" x14ac:dyDescent="0.2">
      <c r="A749" s="8">
        <f t="shared" si="11"/>
        <v>740</v>
      </c>
      <c r="B749" s="8" t="s">
        <v>381</v>
      </c>
      <c r="C749" s="18" t="s">
        <v>8129</v>
      </c>
      <c r="D749" s="5">
        <v>1650086.91</v>
      </c>
    </row>
    <row r="750" spans="1:4" x14ac:dyDescent="0.2">
      <c r="A750" s="8">
        <f t="shared" si="11"/>
        <v>741</v>
      </c>
      <c r="B750" s="8" t="s">
        <v>2682</v>
      </c>
      <c r="C750" s="18" t="s">
        <v>10424</v>
      </c>
      <c r="D750" s="5">
        <v>1646272.0499999998</v>
      </c>
    </row>
    <row r="751" spans="1:4" x14ac:dyDescent="0.2">
      <c r="A751" s="8">
        <f t="shared" si="11"/>
        <v>742</v>
      </c>
      <c r="B751" s="8" t="s">
        <v>2617</v>
      </c>
      <c r="C751" s="18" t="s">
        <v>10359</v>
      </c>
      <c r="D751" s="5">
        <v>1646231.19</v>
      </c>
    </row>
    <row r="752" spans="1:4" x14ac:dyDescent="0.2">
      <c r="A752" s="8">
        <f t="shared" si="11"/>
        <v>743</v>
      </c>
      <c r="B752" s="8" t="s">
        <v>6739</v>
      </c>
      <c r="C752" s="18" t="s">
        <v>14468</v>
      </c>
      <c r="D752" s="5">
        <v>1645542.8400000003</v>
      </c>
    </row>
    <row r="753" spans="1:4" x14ac:dyDescent="0.2">
      <c r="A753" s="8">
        <f t="shared" si="11"/>
        <v>744</v>
      </c>
      <c r="B753" s="8" t="s">
        <v>3852</v>
      </c>
      <c r="C753" s="18" t="s">
        <v>11592</v>
      </c>
      <c r="D753" s="5">
        <v>1643750.1500000001</v>
      </c>
    </row>
    <row r="754" spans="1:4" x14ac:dyDescent="0.2">
      <c r="A754" s="8">
        <f t="shared" si="11"/>
        <v>745</v>
      </c>
      <c r="B754" s="8" t="s">
        <v>1928</v>
      </c>
      <c r="C754" s="18" t="s">
        <v>9675</v>
      </c>
      <c r="D754" s="5">
        <v>1640588.57</v>
      </c>
    </row>
    <row r="755" spans="1:4" x14ac:dyDescent="0.2">
      <c r="A755" s="8">
        <f t="shared" si="11"/>
        <v>746</v>
      </c>
      <c r="B755" s="8" t="s">
        <v>5007</v>
      </c>
      <c r="C755" s="18" t="s">
        <v>12742</v>
      </c>
      <c r="D755" s="5">
        <v>1637592</v>
      </c>
    </row>
    <row r="756" spans="1:4" x14ac:dyDescent="0.2">
      <c r="A756" s="8">
        <f t="shared" si="11"/>
        <v>747</v>
      </c>
      <c r="B756" s="8" t="s">
        <v>6293</v>
      </c>
      <c r="C756" s="18" t="s">
        <v>14024</v>
      </c>
      <c r="D756" s="5">
        <v>1635851.32</v>
      </c>
    </row>
    <row r="757" spans="1:4" x14ac:dyDescent="0.2">
      <c r="A757" s="8">
        <f t="shared" si="11"/>
        <v>748</v>
      </c>
      <c r="B757" s="8" t="s">
        <v>2596</v>
      </c>
      <c r="C757" s="18" t="s">
        <v>10339</v>
      </c>
      <c r="D757" s="5">
        <v>1634736.3800000001</v>
      </c>
    </row>
    <row r="758" spans="1:4" x14ac:dyDescent="0.2">
      <c r="A758" s="8">
        <f t="shared" si="11"/>
        <v>749</v>
      </c>
      <c r="B758" s="8" t="s">
        <v>4386</v>
      </c>
      <c r="C758" s="18" t="s">
        <v>12124</v>
      </c>
      <c r="D758" s="5">
        <v>1625655.8299999996</v>
      </c>
    </row>
    <row r="759" spans="1:4" x14ac:dyDescent="0.2">
      <c r="A759" s="8">
        <f t="shared" si="11"/>
        <v>750</v>
      </c>
      <c r="B759" s="8" t="s">
        <v>383</v>
      </c>
      <c r="C759" s="18" t="s">
        <v>8131</v>
      </c>
      <c r="D759" s="5">
        <v>1625511.36</v>
      </c>
    </row>
    <row r="760" spans="1:4" x14ac:dyDescent="0.2">
      <c r="A760" s="8">
        <f t="shared" si="11"/>
        <v>751</v>
      </c>
      <c r="B760" s="8" t="s">
        <v>4942</v>
      </c>
      <c r="C760" s="18" t="s">
        <v>12677</v>
      </c>
      <c r="D760" s="5">
        <v>1621410.0899999999</v>
      </c>
    </row>
    <row r="761" spans="1:4" x14ac:dyDescent="0.2">
      <c r="A761" s="8">
        <f t="shared" si="11"/>
        <v>752</v>
      </c>
      <c r="B761" s="8" t="s">
        <v>4464</v>
      </c>
      <c r="C761" s="18" t="s">
        <v>12202</v>
      </c>
      <c r="D761" s="5">
        <v>1618539.7299999997</v>
      </c>
    </row>
    <row r="762" spans="1:4" x14ac:dyDescent="0.2">
      <c r="A762" s="8">
        <f t="shared" si="11"/>
        <v>753</v>
      </c>
      <c r="B762" s="8" t="s">
        <v>4515</v>
      </c>
      <c r="C762" s="18" t="s">
        <v>12253</v>
      </c>
      <c r="D762" s="5">
        <v>1609429.6099999999</v>
      </c>
    </row>
    <row r="763" spans="1:4" x14ac:dyDescent="0.2">
      <c r="A763" s="8">
        <f t="shared" si="11"/>
        <v>754</v>
      </c>
      <c r="B763" s="8" t="s">
        <v>6051</v>
      </c>
      <c r="C763" s="18" t="s">
        <v>13782</v>
      </c>
      <c r="D763" s="5">
        <v>1606976.47</v>
      </c>
    </row>
    <row r="764" spans="1:4" x14ac:dyDescent="0.2">
      <c r="A764" s="8">
        <f t="shared" si="11"/>
        <v>755</v>
      </c>
      <c r="B764" s="8" t="s">
        <v>812</v>
      </c>
      <c r="C764" s="18" t="s">
        <v>8559</v>
      </c>
      <c r="D764" s="5">
        <v>1603403.2200000002</v>
      </c>
    </row>
    <row r="765" spans="1:4" x14ac:dyDescent="0.2">
      <c r="A765" s="8">
        <f t="shared" si="11"/>
        <v>756</v>
      </c>
      <c r="B765" s="8" t="s">
        <v>6527</v>
      </c>
      <c r="C765" s="18" t="s">
        <v>14257</v>
      </c>
      <c r="D765" s="5">
        <v>1596660.2899999998</v>
      </c>
    </row>
    <row r="766" spans="1:4" x14ac:dyDescent="0.2">
      <c r="A766" s="8">
        <f t="shared" si="11"/>
        <v>757</v>
      </c>
      <c r="B766" s="8" t="s">
        <v>5952</v>
      </c>
      <c r="C766" s="18" t="s">
        <v>13683</v>
      </c>
      <c r="D766" s="5">
        <v>1593699.17</v>
      </c>
    </row>
    <row r="767" spans="1:4" x14ac:dyDescent="0.2">
      <c r="A767" s="8">
        <f t="shared" si="11"/>
        <v>758</v>
      </c>
      <c r="B767" s="8" t="s">
        <v>4078</v>
      </c>
      <c r="C767" s="18" t="s">
        <v>11818</v>
      </c>
      <c r="D767" s="5">
        <v>1591722.7100000002</v>
      </c>
    </row>
    <row r="768" spans="1:4" x14ac:dyDescent="0.2">
      <c r="A768" s="8">
        <f t="shared" si="11"/>
        <v>759</v>
      </c>
      <c r="B768" s="8" t="s">
        <v>6948</v>
      </c>
      <c r="C768" s="18" t="s">
        <v>14677</v>
      </c>
      <c r="D768" s="5">
        <v>1581977.0400000003</v>
      </c>
    </row>
    <row r="769" spans="1:4" x14ac:dyDescent="0.2">
      <c r="A769" s="8">
        <f t="shared" si="11"/>
        <v>760</v>
      </c>
      <c r="B769" s="8" t="s">
        <v>1827</v>
      </c>
      <c r="C769" s="18" t="s">
        <v>9574</v>
      </c>
      <c r="D769" s="5">
        <v>1580733.2200000002</v>
      </c>
    </row>
    <row r="770" spans="1:4" x14ac:dyDescent="0.2">
      <c r="A770" s="8">
        <f t="shared" si="11"/>
        <v>761</v>
      </c>
      <c r="B770" s="8" t="s">
        <v>1083</v>
      </c>
      <c r="C770" s="18" t="s">
        <v>8830</v>
      </c>
      <c r="D770" s="5">
        <v>1577487.99</v>
      </c>
    </row>
    <row r="771" spans="1:4" x14ac:dyDescent="0.2">
      <c r="A771" s="8">
        <f t="shared" si="11"/>
        <v>762</v>
      </c>
      <c r="B771" s="8" t="s">
        <v>2761</v>
      </c>
      <c r="C771" s="18" t="s">
        <v>10503</v>
      </c>
      <c r="D771" s="5">
        <v>1572993.3699999999</v>
      </c>
    </row>
    <row r="772" spans="1:4" x14ac:dyDescent="0.2">
      <c r="A772" s="8">
        <f t="shared" si="11"/>
        <v>763</v>
      </c>
      <c r="B772" s="8" t="s">
        <v>168</v>
      </c>
      <c r="C772" s="18" t="s">
        <v>7916</v>
      </c>
      <c r="D772" s="5">
        <v>1570213.23</v>
      </c>
    </row>
    <row r="773" spans="1:4" x14ac:dyDescent="0.2">
      <c r="A773" s="8">
        <f t="shared" si="11"/>
        <v>764</v>
      </c>
      <c r="B773" s="8" t="s">
        <v>2325</v>
      </c>
      <c r="C773" s="18" t="s">
        <v>10068</v>
      </c>
      <c r="D773" s="5">
        <v>1567953.54</v>
      </c>
    </row>
    <row r="774" spans="1:4" x14ac:dyDescent="0.2">
      <c r="A774" s="8">
        <f t="shared" si="11"/>
        <v>765</v>
      </c>
      <c r="B774" s="8" t="s">
        <v>1326</v>
      </c>
      <c r="C774" s="18" t="s">
        <v>9073</v>
      </c>
      <c r="D774" s="5">
        <v>1560372.17</v>
      </c>
    </row>
    <row r="775" spans="1:4" x14ac:dyDescent="0.2">
      <c r="A775" s="8">
        <f t="shared" si="11"/>
        <v>766</v>
      </c>
      <c r="B775" s="8" t="s">
        <v>3094</v>
      </c>
      <c r="C775" s="18" t="s">
        <v>10835</v>
      </c>
      <c r="D775" s="5">
        <v>1551197.8699999999</v>
      </c>
    </row>
    <row r="776" spans="1:4" x14ac:dyDescent="0.2">
      <c r="A776" s="8">
        <f t="shared" si="11"/>
        <v>767</v>
      </c>
      <c r="B776" s="8" t="s">
        <v>5216</v>
      </c>
      <c r="C776" s="18" t="s">
        <v>12949</v>
      </c>
      <c r="D776" s="5">
        <v>1550383.57</v>
      </c>
    </row>
    <row r="777" spans="1:4" x14ac:dyDescent="0.2">
      <c r="A777" s="8">
        <f t="shared" si="11"/>
        <v>768</v>
      </c>
      <c r="B777" s="8" t="s">
        <v>3194</v>
      </c>
      <c r="C777" s="18" t="s">
        <v>10935</v>
      </c>
      <c r="D777" s="5">
        <v>1541150.4300000002</v>
      </c>
    </row>
    <row r="778" spans="1:4" x14ac:dyDescent="0.2">
      <c r="A778" s="8">
        <f t="shared" si="11"/>
        <v>769</v>
      </c>
      <c r="B778" s="8" t="s">
        <v>4559</v>
      </c>
      <c r="C778" s="18" t="s">
        <v>12297</v>
      </c>
      <c r="D778" s="5">
        <v>1540937.1500000004</v>
      </c>
    </row>
    <row r="779" spans="1:4" x14ac:dyDescent="0.2">
      <c r="A779" s="8">
        <f t="shared" si="11"/>
        <v>770</v>
      </c>
      <c r="B779" s="8" t="s">
        <v>3663</v>
      </c>
      <c r="C779" s="18" t="s">
        <v>11404</v>
      </c>
      <c r="D779" s="5">
        <v>1538760.21</v>
      </c>
    </row>
    <row r="780" spans="1:4" x14ac:dyDescent="0.2">
      <c r="A780" s="8">
        <f t="shared" ref="A780:A843" si="12">A779+1</f>
        <v>771</v>
      </c>
      <c r="B780" s="8" t="s">
        <v>2901</v>
      </c>
      <c r="C780" s="18" t="s">
        <v>10643</v>
      </c>
      <c r="D780" s="5">
        <v>1538081.2</v>
      </c>
    </row>
    <row r="781" spans="1:4" x14ac:dyDescent="0.2">
      <c r="A781" s="8">
        <f t="shared" si="12"/>
        <v>772</v>
      </c>
      <c r="B781" s="8" t="s">
        <v>2599</v>
      </c>
      <c r="C781" s="18" t="s">
        <v>10342</v>
      </c>
      <c r="D781" s="5">
        <v>1536384.34</v>
      </c>
    </row>
    <row r="782" spans="1:4" x14ac:dyDescent="0.2">
      <c r="A782" s="8">
        <f t="shared" si="12"/>
        <v>773</v>
      </c>
      <c r="B782" s="8" t="s">
        <v>1842</v>
      </c>
      <c r="C782" s="18" t="s">
        <v>9589</v>
      </c>
      <c r="D782" s="5">
        <v>1535792.5899999999</v>
      </c>
    </row>
    <row r="783" spans="1:4" x14ac:dyDescent="0.2">
      <c r="A783" s="8">
        <f t="shared" si="12"/>
        <v>774</v>
      </c>
      <c r="B783" s="8" t="s">
        <v>6976</v>
      </c>
      <c r="C783" s="18" t="s">
        <v>14705</v>
      </c>
      <c r="D783" s="5">
        <v>1535700</v>
      </c>
    </row>
    <row r="784" spans="1:4" x14ac:dyDescent="0.2">
      <c r="A784" s="8">
        <f t="shared" si="12"/>
        <v>775</v>
      </c>
      <c r="B784" s="8" t="s">
        <v>2991</v>
      </c>
      <c r="C784" s="18" t="s">
        <v>10733</v>
      </c>
      <c r="D784" s="5">
        <v>1533965.3499999999</v>
      </c>
    </row>
    <row r="785" spans="1:4" x14ac:dyDescent="0.2">
      <c r="A785" s="8">
        <f t="shared" si="12"/>
        <v>776</v>
      </c>
      <c r="B785" s="8" t="s">
        <v>4745</v>
      </c>
      <c r="C785" s="18" t="s">
        <v>12483</v>
      </c>
      <c r="D785" s="5">
        <v>1532478.12</v>
      </c>
    </row>
    <row r="786" spans="1:4" x14ac:dyDescent="0.2">
      <c r="A786" s="8">
        <f t="shared" si="12"/>
        <v>777</v>
      </c>
      <c r="B786" s="8" t="s">
        <v>7196</v>
      </c>
      <c r="C786" s="18" t="s">
        <v>14924</v>
      </c>
      <c r="D786" s="5">
        <v>1525987.11</v>
      </c>
    </row>
    <row r="787" spans="1:4" x14ac:dyDescent="0.2">
      <c r="A787" s="8">
        <f t="shared" si="12"/>
        <v>778</v>
      </c>
      <c r="B787" s="8" t="s">
        <v>1361</v>
      </c>
      <c r="C787" s="18" t="s">
        <v>9108</v>
      </c>
      <c r="D787" s="5">
        <v>1525643.87</v>
      </c>
    </row>
    <row r="788" spans="1:4" x14ac:dyDescent="0.2">
      <c r="A788" s="8">
        <f t="shared" si="12"/>
        <v>779</v>
      </c>
      <c r="B788" s="8" t="s">
        <v>186</v>
      </c>
      <c r="C788" s="18" t="s">
        <v>7934</v>
      </c>
      <c r="D788" s="5">
        <v>1524756.44</v>
      </c>
    </row>
    <row r="789" spans="1:4" x14ac:dyDescent="0.2">
      <c r="A789" s="8">
        <f t="shared" si="12"/>
        <v>780</v>
      </c>
      <c r="B789" s="8" t="s">
        <v>1069</v>
      </c>
      <c r="C789" s="18" t="s">
        <v>8816</v>
      </c>
      <c r="D789" s="5">
        <v>1522826</v>
      </c>
    </row>
    <row r="790" spans="1:4" x14ac:dyDescent="0.2">
      <c r="A790" s="8">
        <f t="shared" si="12"/>
        <v>781</v>
      </c>
      <c r="B790" s="8" t="s">
        <v>5196</v>
      </c>
      <c r="C790" s="18" t="s">
        <v>12929</v>
      </c>
      <c r="D790" s="5">
        <v>1519933</v>
      </c>
    </row>
    <row r="791" spans="1:4" x14ac:dyDescent="0.2">
      <c r="A791" s="8">
        <f t="shared" si="12"/>
        <v>782</v>
      </c>
      <c r="B791" s="8" t="s">
        <v>6455</v>
      </c>
      <c r="C791" s="18" t="s">
        <v>14185</v>
      </c>
      <c r="D791" s="5">
        <v>1519918.31</v>
      </c>
    </row>
    <row r="792" spans="1:4" x14ac:dyDescent="0.2">
      <c r="A792" s="8">
        <f t="shared" si="12"/>
        <v>783</v>
      </c>
      <c r="B792" s="8" t="s">
        <v>3799</v>
      </c>
      <c r="C792" s="18" t="s">
        <v>11539</v>
      </c>
      <c r="D792" s="5">
        <v>1513799.11</v>
      </c>
    </row>
    <row r="793" spans="1:4" x14ac:dyDescent="0.2">
      <c r="A793" s="8">
        <f t="shared" si="12"/>
        <v>784</v>
      </c>
      <c r="B793" s="8" t="s">
        <v>7003</v>
      </c>
      <c r="C793" s="18" t="s">
        <v>14732</v>
      </c>
      <c r="D793" s="5">
        <v>1511759.4600000002</v>
      </c>
    </row>
    <row r="794" spans="1:4" x14ac:dyDescent="0.2">
      <c r="A794" s="8">
        <f t="shared" si="12"/>
        <v>785</v>
      </c>
      <c r="B794" s="8" t="s">
        <v>2661</v>
      </c>
      <c r="C794" s="18" t="s">
        <v>10403</v>
      </c>
      <c r="D794" s="5">
        <v>1510576.9600000002</v>
      </c>
    </row>
    <row r="795" spans="1:4" x14ac:dyDescent="0.2">
      <c r="A795" s="8">
        <f t="shared" si="12"/>
        <v>786</v>
      </c>
      <c r="B795" s="8" t="s">
        <v>1902</v>
      </c>
      <c r="C795" s="18" t="s">
        <v>9649</v>
      </c>
      <c r="D795" s="5">
        <v>1508967.1199999999</v>
      </c>
    </row>
    <row r="796" spans="1:4" x14ac:dyDescent="0.2">
      <c r="A796" s="8">
        <f t="shared" si="12"/>
        <v>787</v>
      </c>
      <c r="B796" s="8" t="s">
        <v>5439</v>
      </c>
      <c r="C796" s="18" t="s">
        <v>13172</v>
      </c>
      <c r="D796" s="5">
        <v>1501140.56</v>
      </c>
    </row>
    <row r="797" spans="1:4" x14ac:dyDescent="0.2">
      <c r="A797" s="8">
        <f t="shared" si="12"/>
        <v>788</v>
      </c>
      <c r="B797" s="8" t="s">
        <v>5559</v>
      </c>
      <c r="C797" s="18" t="s">
        <v>13292</v>
      </c>
      <c r="D797" s="5">
        <v>1500000</v>
      </c>
    </row>
    <row r="798" spans="1:4" x14ac:dyDescent="0.2">
      <c r="A798" s="8">
        <f t="shared" si="12"/>
        <v>789</v>
      </c>
      <c r="B798" s="8" t="s">
        <v>3343</v>
      </c>
      <c r="C798" s="18" t="s">
        <v>11084</v>
      </c>
      <c r="D798" s="5">
        <v>1491118.3999999997</v>
      </c>
    </row>
    <row r="799" spans="1:4" x14ac:dyDescent="0.2">
      <c r="A799" s="8">
        <f t="shared" si="12"/>
        <v>790</v>
      </c>
      <c r="B799" s="8" t="s">
        <v>5284</v>
      </c>
      <c r="C799" s="18" t="s">
        <v>13017</v>
      </c>
      <c r="D799" s="5">
        <v>1486816.99</v>
      </c>
    </row>
    <row r="800" spans="1:4" x14ac:dyDescent="0.2">
      <c r="A800" s="8">
        <f t="shared" si="12"/>
        <v>791</v>
      </c>
      <c r="B800" s="8" t="s">
        <v>6029</v>
      </c>
      <c r="C800" s="18" t="s">
        <v>13760</v>
      </c>
      <c r="D800" s="5">
        <v>1486673.4500000002</v>
      </c>
    </row>
    <row r="801" spans="1:4" x14ac:dyDescent="0.2">
      <c r="A801" s="8">
        <f t="shared" si="12"/>
        <v>792</v>
      </c>
      <c r="B801" s="8" t="s">
        <v>4948</v>
      </c>
      <c r="C801" s="18" t="s">
        <v>12683</v>
      </c>
      <c r="D801" s="5">
        <v>1486481.96</v>
      </c>
    </row>
    <row r="802" spans="1:4" x14ac:dyDescent="0.2">
      <c r="A802" s="8">
        <f t="shared" si="12"/>
        <v>793</v>
      </c>
      <c r="B802" s="8" t="s">
        <v>1135</v>
      </c>
      <c r="C802" s="18" t="s">
        <v>8882</v>
      </c>
      <c r="D802" s="5">
        <v>1480746.4</v>
      </c>
    </row>
    <row r="803" spans="1:4" x14ac:dyDescent="0.2">
      <c r="A803" s="8">
        <f t="shared" si="12"/>
        <v>794</v>
      </c>
      <c r="B803" s="8" t="s">
        <v>3893</v>
      </c>
      <c r="C803" s="18" t="s">
        <v>11633</v>
      </c>
      <c r="D803" s="5">
        <v>1475167.7400000002</v>
      </c>
    </row>
    <row r="804" spans="1:4" x14ac:dyDescent="0.2">
      <c r="A804" s="8">
        <f t="shared" si="12"/>
        <v>795</v>
      </c>
      <c r="B804" s="8" t="s">
        <v>332</v>
      </c>
      <c r="C804" s="18" t="s">
        <v>8080</v>
      </c>
      <c r="D804" s="5">
        <v>1474022.6300000001</v>
      </c>
    </row>
    <row r="805" spans="1:4" x14ac:dyDescent="0.2">
      <c r="A805" s="8">
        <f t="shared" si="12"/>
        <v>796</v>
      </c>
      <c r="B805" s="8" t="s">
        <v>2995</v>
      </c>
      <c r="C805" s="18" t="s">
        <v>10737</v>
      </c>
      <c r="D805" s="5">
        <v>1472568.03</v>
      </c>
    </row>
    <row r="806" spans="1:4" x14ac:dyDescent="0.2">
      <c r="A806" s="8">
        <f t="shared" si="12"/>
        <v>797</v>
      </c>
      <c r="B806" s="8" t="s">
        <v>7497</v>
      </c>
      <c r="C806" s="18" t="s">
        <v>15224</v>
      </c>
      <c r="D806" s="5">
        <v>1468224.5499999998</v>
      </c>
    </row>
    <row r="807" spans="1:4" x14ac:dyDescent="0.2">
      <c r="A807" s="8">
        <f t="shared" si="12"/>
        <v>798</v>
      </c>
      <c r="B807" s="8" t="s">
        <v>4652</v>
      </c>
      <c r="C807" s="18" t="s">
        <v>12390</v>
      </c>
      <c r="D807" s="5">
        <v>1467646.26</v>
      </c>
    </row>
    <row r="808" spans="1:4" x14ac:dyDescent="0.2">
      <c r="A808" s="8">
        <f t="shared" si="12"/>
        <v>799</v>
      </c>
      <c r="B808" s="8" t="s">
        <v>1891</v>
      </c>
      <c r="C808" s="18" t="s">
        <v>9638</v>
      </c>
      <c r="D808" s="5">
        <v>1464521.27</v>
      </c>
    </row>
    <row r="809" spans="1:4" x14ac:dyDescent="0.2">
      <c r="A809" s="8">
        <f t="shared" si="12"/>
        <v>800</v>
      </c>
      <c r="B809" s="8" t="s">
        <v>278</v>
      </c>
      <c r="C809" s="18" t="s">
        <v>8026</v>
      </c>
      <c r="D809" s="5">
        <v>1463497.03</v>
      </c>
    </row>
    <row r="810" spans="1:4" x14ac:dyDescent="0.2">
      <c r="A810" s="8">
        <f t="shared" si="12"/>
        <v>801</v>
      </c>
      <c r="B810" s="8" t="s">
        <v>5414</v>
      </c>
      <c r="C810" s="18" t="s">
        <v>13147</v>
      </c>
      <c r="D810" s="5">
        <v>1454376.48</v>
      </c>
    </row>
    <row r="811" spans="1:4" x14ac:dyDescent="0.2">
      <c r="A811" s="8">
        <f t="shared" si="12"/>
        <v>802</v>
      </c>
      <c r="B811" s="8" t="s">
        <v>1548</v>
      </c>
      <c r="C811" s="18" t="s">
        <v>9295</v>
      </c>
      <c r="D811" s="5">
        <v>1453096.9600000002</v>
      </c>
    </row>
    <row r="812" spans="1:4" x14ac:dyDescent="0.2">
      <c r="A812" s="8">
        <f t="shared" si="12"/>
        <v>803</v>
      </c>
      <c r="B812" s="8" t="s">
        <v>1030</v>
      </c>
      <c r="C812" s="18" t="s">
        <v>8777</v>
      </c>
      <c r="D812" s="5">
        <v>1452324.09</v>
      </c>
    </row>
    <row r="813" spans="1:4" x14ac:dyDescent="0.2">
      <c r="A813" s="8">
        <f t="shared" si="12"/>
        <v>804</v>
      </c>
      <c r="B813" s="8" t="s">
        <v>7289</v>
      </c>
      <c r="C813" s="18" t="s">
        <v>15016</v>
      </c>
      <c r="D813" s="5">
        <v>1451599.09</v>
      </c>
    </row>
    <row r="814" spans="1:4" x14ac:dyDescent="0.2">
      <c r="A814" s="8">
        <f t="shared" si="12"/>
        <v>805</v>
      </c>
      <c r="B814" s="8" t="s">
        <v>7668</v>
      </c>
      <c r="C814" s="18" t="s">
        <v>15395</v>
      </c>
      <c r="D814" s="5">
        <v>1449116.9700000002</v>
      </c>
    </row>
    <row r="815" spans="1:4" x14ac:dyDescent="0.2">
      <c r="A815" s="8">
        <f t="shared" si="12"/>
        <v>806</v>
      </c>
      <c r="B815" s="8" t="s">
        <v>2047</v>
      </c>
      <c r="C815" s="18" t="s">
        <v>9794</v>
      </c>
      <c r="D815" s="5">
        <v>1448694.7699999998</v>
      </c>
    </row>
    <row r="816" spans="1:4" x14ac:dyDescent="0.2">
      <c r="A816" s="8">
        <f t="shared" si="12"/>
        <v>807</v>
      </c>
      <c r="B816" s="8" t="s">
        <v>4069</v>
      </c>
      <c r="C816" s="18" t="s">
        <v>11809</v>
      </c>
      <c r="D816" s="5">
        <v>1446306.27</v>
      </c>
    </row>
    <row r="817" spans="1:4" x14ac:dyDescent="0.2">
      <c r="A817" s="8">
        <f t="shared" si="12"/>
        <v>808</v>
      </c>
      <c r="B817" s="8" t="s">
        <v>577</v>
      </c>
      <c r="C817" s="18" t="s">
        <v>8325</v>
      </c>
      <c r="D817" s="5">
        <v>1443623</v>
      </c>
    </row>
    <row r="818" spans="1:4" x14ac:dyDescent="0.2">
      <c r="A818" s="8">
        <f t="shared" si="12"/>
        <v>809</v>
      </c>
      <c r="B818" s="8" t="s">
        <v>5008</v>
      </c>
      <c r="C818" s="18" t="s">
        <v>12743</v>
      </c>
      <c r="D818" s="5">
        <v>1439763.5999999999</v>
      </c>
    </row>
    <row r="819" spans="1:4" x14ac:dyDescent="0.2">
      <c r="A819" s="8">
        <f t="shared" si="12"/>
        <v>810</v>
      </c>
      <c r="B819" s="8" t="s">
        <v>7669</v>
      </c>
      <c r="C819" s="18" t="s">
        <v>15396</v>
      </c>
      <c r="D819" s="5">
        <v>1437531.3699999999</v>
      </c>
    </row>
    <row r="820" spans="1:4" x14ac:dyDescent="0.2">
      <c r="A820" s="8">
        <f t="shared" si="12"/>
        <v>811</v>
      </c>
      <c r="B820" s="8" t="s">
        <v>4703</v>
      </c>
      <c r="C820" s="18" t="s">
        <v>12441</v>
      </c>
      <c r="D820" s="5">
        <v>1429600.5799999998</v>
      </c>
    </row>
    <row r="821" spans="1:4" x14ac:dyDescent="0.2">
      <c r="A821" s="8">
        <f t="shared" si="12"/>
        <v>812</v>
      </c>
      <c r="B821" s="8" t="s">
        <v>3177</v>
      </c>
      <c r="C821" s="18" t="s">
        <v>10918</v>
      </c>
      <c r="D821" s="5">
        <v>1429521.65</v>
      </c>
    </row>
    <row r="822" spans="1:4" x14ac:dyDescent="0.2">
      <c r="A822" s="8">
        <f t="shared" si="12"/>
        <v>813</v>
      </c>
      <c r="B822" s="8" t="s">
        <v>166</v>
      </c>
      <c r="C822" s="18" t="s">
        <v>7914</v>
      </c>
      <c r="D822" s="5">
        <v>1429408.2</v>
      </c>
    </row>
    <row r="823" spans="1:4" x14ac:dyDescent="0.2">
      <c r="A823" s="8">
        <f t="shared" si="12"/>
        <v>814</v>
      </c>
      <c r="B823" s="8" t="s">
        <v>3619</v>
      </c>
      <c r="C823" s="18" t="s">
        <v>11360</v>
      </c>
      <c r="D823" s="5">
        <v>1429005.38</v>
      </c>
    </row>
    <row r="824" spans="1:4" x14ac:dyDescent="0.2">
      <c r="A824" s="8">
        <f t="shared" si="12"/>
        <v>815</v>
      </c>
      <c r="B824" s="8" t="s">
        <v>7240</v>
      </c>
      <c r="C824" s="18" t="s">
        <v>14968</v>
      </c>
      <c r="D824" s="5">
        <v>1426526.7099999997</v>
      </c>
    </row>
    <row r="825" spans="1:4" x14ac:dyDescent="0.2">
      <c r="A825" s="8">
        <f t="shared" si="12"/>
        <v>816</v>
      </c>
      <c r="B825" s="8" t="s">
        <v>5429</v>
      </c>
      <c r="C825" s="18" t="s">
        <v>13162</v>
      </c>
      <c r="D825" s="5">
        <v>1420392.22</v>
      </c>
    </row>
    <row r="826" spans="1:4" x14ac:dyDescent="0.2">
      <c r="A826" s="8">
        <f t="shared" si="12"/>
        <v>817</v>
      </c>
      <c r="B826" s="8" t="s">
        <v>1119</v>
      </c>
      <c r="C826" s="18" t="s">
        <v>8866</v>
      </c>
      <c r="D826" s="5">
        <v>1417025</v>
      </c>
    </row>
    <row r="827" spans="1:4" x14ac:dyDescent="0.2">
      <c r="A827" s="8">
        <f t="shared" si="12"/>
        <v>818</v>
      </c>
      <c r="B827" s="8" t="s">
        <v>7087</v>
      </c>
      <c r="C827" s="18" t="s">
        <v>14816</v>
      </c>
      <c r="D827" s="5">
        <v>1415545.2800000003</v>
      </c>
    </row>
    <row r="828" spans="1:4" x14ac:dyDescent="0.2">
      <c r="A828" s="8">
        <f t="shared" si="12"/>
        <v>819</v>
      </c>
      <c r="B828" s="8" t="s">
        <v>2238</v>
      </c>
      <c r="C828" s="18" t="s">
        <v>9981</v>
      </c>
      <c r="D828" s="5">
        <v>1414065.6900000002</v>
      </c>
    </row>
    <row r="829" spans="1:4" x14ac:dyDescent="0.2">
      <c r="A829" s="8">
        <f t="shared" si="12"/>
        <v>820</v>
      </c>
      <c r="B829" s="8" t="s">
        <v>69</v>
      </c>
      <c r="C829" s="18" t="s">
        <v>7817</v>
      </c>
      <c r="D829" s="5">
        <v>1413822.92</v>
      </c>
    </row>
    <row r="830" spans="1:4" x14ac:dyDescent="0.2">
      <c r="A830" s="8">
        <f t="shared" si="12"/>
        <v>821</v>
      </c>
      <c r="B830" s="8" t="s">
        <v>3796</v>
      </c>
      <c r="C830" s="18" t="s">
        <v>11536</v>
      </c>
      <c r="D830" s="5">
        <v>1413118.29</v>
      </c>
    </row>
    <row r="831" spans="1:4" x14ac:dyDescent="0.2">
      <c r="A831" s="8">
        <f t="shared" si="12"/>
        <v>822</v>
      </c>
      <c r="B831" s="8" t="s">
        <v>6604</v>
      </c>
      <c r="C831" s="18" t="s">
        <v>14333</v>
      </c>
      <c r="D831" s="5">
        <v>1410254.21</v>
      </c>
    </row>
    <row r="832" spans="1:4" x14ac:dyDescent="0.2">
      <c r="A832" s="8">
        <f t="shared" si="12"/>
        <v>823</v>
      </c>
      <c r="B832" s="8" t="s">
        <v>7008</v>
      </c>
      <c r="C832" s="18" t="s">
        <v>14737</v>
      </c>
      <c r="D832" s="5">
        <v>1407645.7200000002</v>
      </c>
    </row>
    <row r="833" spans="1:4" x14ac:dyDescent="0.2">
      <c r="A833" s="8">
        <f t="shared" si="12"/>
        <v>824</v>
      </c>
      <c r="B833" s="8" t="s">
        <v>1922</v>
      </c>
      <c r="C833" s="18" t="s">
        <v>9669</v>
      </c>
      <c r="D833" s="5">
        <v>1406292.78</v>
      </c>
    </row>
    <row r="834" spans="1:4" x14ac:dyDescent="0.2">
      <c r="A834" s="8">
        <f t="shared" si="12"/>
        <v>825</v>
      </c>
      <c r="B834" s="8" t="s">
        <v>1498</v>
      </c>
      <c r="C834" s="18" t="s">
        <v>9245</v>
      </c>
      <c r="D834" s="5">
        <v>1405781.6300000001</v>
      </c>
    </row>
    <row r="835" spans="1:4" x14ac:dyDescent="0.2">
      <c r="A835" s="8">
        <f t="shared" si="12"/>
        <v>826</v>
      </c>
      <c r="B835" s="8" t="s">
        <v>2002</v>
      </c>
      <c r="C835" s="18" t="s">
        <v>9749</v>
      </c>
      <c r="D835" s="5">
        <v>1402019.35</v>
      </c>
    </row>
    <row r="836" spans="1:4" x14ac:dyDescent="0.2">
      <c r="A836" s="8">
        <f t="shared" si="12"/>
        <v>827</v>
      </c>
      <c r="B836" s="8" t="s">
        <v>2069</v>
      </c>
      <c r="C836" s="18" t="s">
        <v>9816</v>
      </c>
      <c r="D836" s="5">
        <v>1395819.15</v>
      </c>
    </row>
    <row r="837" spans="1:4" x14ac:dyDescent="0.2">
      <c r="A837" s="8">
        <f t="shared" si="12"/>
        <v>828</v>
      </c>
      <c r="B837" s="8" t="s">
        <v>2005</v>
      </c>
      <c r="C837" s="18" t="s">
        <v>9752</v>
      </c>
      <c r="D837" s="5">
        <v>1395328.5999999999</v>
      </c>
    </row>
    <row r="838" spans="1:4" x14ac:dyDescent="0.2">
      <c r="A838" s="8">
        <f t="shared" si="12"/>
        <v>829</v>
      </c>
      <c r="B838" s="8" t="s">
        <v>3398</v>
      </c>
      <c r="C838" s="18" t="s">
        <v>11139</v>
      </c>
      <c r="D838" s="5">
        <v>1390212.48</v>
      </c>
    </row>
    <row r="839" spans="1:4" x14ac:dyDescent="0.2">
      <c r="A839" s="8">
        <f t="shared" si="12"/>
        <v>830</v>
      </c>
      <c r="B839" s="8" t="s">
        <v>6112</v>
      </c>
      <c r="C839" s="18" t="s">
        <v>13843</v>
      </c>
      <c r="D839" s="5">
        <v>1388609.08</v>
      </c>
    </row>
    <row r="840" spans="1:4" x14ac:dyDescent="0.2">
      <c r="A840" s="8">
        <f t="shared" si="12"/>
        <v>831</v>
      </c>
      <c r="B840" s="8" t="s">
        <v>3416</v>
      </c>
      <c r="C840" s="18" t="s">
        <v>11157</v>
      </c>
      <c r="D840" s="5">
        <v>1384857.03</v>
      </c>
    </row>
    <row r="841" spans="1:4" x14ac:dyDescent="0.2">
      <c r="A841" s="8">
        <f t="shared" si="12"/>
        <v>832</v>
      </c>
      <c r="B841" s="8" t="s">
        <v>7186</v>
      </c>
      <c r="C841" s="18" t="s">
        <v>14914</v>
      </c>
      <c r="D841" s="5">
        <v>1384134.1599999997</v>
      </c>
    </row>
    <row r="842" spans="1:4" x14ac:dyDescent="0.2">
      <c r="A842" s="8">
        <f t="shared" si="12"/>
        <v>833</v>
      </c>
      <c r="B842" s="8" t="s">
        <v>6097</v>
      </c>
      <c r="C842" s="18" t="s">
        <v>13828</v>
      </c>
      <c r="D842" s="5">
        <v>1382095.4</v>
      </c>
    </row>
    <row r="843" spans="1:4" x14ac:dyDescent="0.2">
      <c r="A843" s="8">
        <f t="shared" si="12"/>
        <v>834</v>
      </c>
      <c r="B843" s="8" t="s">
        <v>1242</v>
      </c>
      <c r="C843" s="18" t="s">
        <v>8989</v>
      </c>
      <c r="D843" s="5">
        <v>1378201.89</v>
      </c>
    </row>
    <row r="844" spans="1:4" x14ac:dyDescent="0.2">
      <c r="A844" s="8">
        <f t="shared" ref="A844:A907" si="13">A843+1</f>
        <v>835</v>
      </c>
      <c r="B844" s="8" t="s">
        <v>1420</v>
      </c>
      <c r="C844" s="18" t="s">
        <v>9167</v>
      </c>
      <c r="D844" s="5">
        <v>1371671.21</v>
      </c>
    </row>
    <row r="845" spans="1:4" x14ac:dyDescent="0.2">
      <c r="A845" s="8">
        <f t="shared" si="13"/>
        <v>836</v>
      </c>
      <c r="B845" s="8" t="s">
        <v>136</v>
      </c>
      <c r="C845" s="18" t="s">
        <v>7884</v>
      </c>
      <c r="D845" s="5">
        <v>1367592.25</v>
      </c>
    </row>
    <row r="846" spans="1:4" x14ac:dyDescent="0.2">
      <c r="A846" s="8">
        <f t="shared" si="13"/>
        <v>837</v>
      </c>
      <c r="B846" s="8" t="s">
        <v>2674</v>
      </c>
      <c r="C846" s="18" t="s">
        <v>10416</v>
      </c>
      <c r="D846" s="5">
        <v>1365805.58</v>
      </c>
    </row>
    <row r="847" spans="1:4" x14ac:dyDescent="0.2">
      <c r="A847" s="8">
        <f t="shared" si="13"/>
        <v>838</v>
      </c>
      <c r="B847" s="8" t="s">
        <v>2354</v>
      </c>
      <c r="C847" s="18" t="s">
        <v>10097</v>
      </c>
      <c r="D847" s="5">
        <v>1362214.9500000002</v>
      </c>
    </row>
    <row r="848" spans="1:4" x14ac:dyDescent="0.2">
      <c r="A848" s="8">
        <f t="shared" si="13"/>
        <v>839</v>
      </c>
      <c r="B848" s="8" t="s">
        <v>412</v>
      </c>
      <c r="C848" s="18" t="s">
        <v>8160</v>
      </c>
      <c r="D848" s="5">
        <v>1360696.15</v>
      </c>
    </row>
    <row r="849" spans="1:4" x14ac:dyDescent="0.2">
      <c r="A849" s="8">
        <f t="shared" si="13"/>
        <v>840</v>
      </c>
      <c r="B849" s="8" t="s">
        <v>2657</v>
      </c>
      <c r="C849" s="18" t="s">
        <v>10399</v>
      </c>
      <c r="D849" s="5">
        <v>1360356.25</v>
      </c>
    </row>
    <row r="850" spans="1:4" x14ac:dyDescent="0.2">
      <c r="A850" s="8">
        <f t="shared" si="13"/>
        <v>841</v>
      </c>
      <c r="B850" s="8" t="s">
        <v>1589</v>
      </c>
      <c r="C850" s="18" t="s">
        <v>9336</v>
      </c>
      <c r="D850" s="5">
        <v>1357800.29</v>
      </c>
    </row>
    <row r="851" spans="1:4" x14ac:dyDescent="0.2">
      <c r="A851" s="8">
        <f t="shared" si="13"/>
        <v>842</v>
      </c>
      <c r="B851" s="8" t="s">
        <v>5227</v>
      </c>
      <c r="C851" s="18" t="s">
        <v>12960</v>
      </c>
      <c r="D851" s="5">
        <v>1356179.2</v>
      </c>
    </row>
    <row r="852" spans="1:4" x14ac:dyDescent="0.2">
      <c r="A852" s="8">
        <f t="shared" si="13"/>
        <v>843</v>
      </c>
      <c r="B852" s="8" t="s">
        <v>5496</v>
      </c>
      <c r="C852" s="18" t="s">
        <v>13229</v>
      </c>
      <c r="D852" s="5">
        <v>1355243.8199999998</v>
      </c>
    </row>
    <row r="853" spans="1:4" x14ac:dyDescent="0.2">
      <c r="A853" s="8">
        <f t="shared" si="13"/>
        <v>844</v>
      </c>
      <c r="B853" s="8" t="s">
        <v>5447</v>
      </c>
      <c r="C853" s="18" t="s">
        <v>13180</v>
      </c>
      <c r="D853" s="5">
        <v>1354749.71</v>
      </c>
    </row>
    <row r="854" spans="1:4" x14ac:dyDescent="0.2">
      <c r="A854" s="8">
        <f t="shared" si="13"/>
        <v>845</v>
      </c>
      <c r="B854" s="8" t="s">
        <v>3947</v>
      </c>
      <c r="C854" s="18" t="s">
        <v>11687</v>
      </c>
      <c r="D854" s="5">
        <v>1354470.31</v>
      </c>
    </row>
    <row r="855" spans="1:4" x14ac:dyDescent="0.2">
      <c r="A855" s="8">
        <f t="shared" si="13"/>
        <v>846</v>
      </c>
      <c r="B855" s="8" t="s">
        <v>2759</v>
      </c>
      <c r="C855" s="18" t="s">
        <v>10501</v>
      </c>
      <c r="D855" s="5">
        <v>1352778.54</v>
      </c>
    </row>
    <row r="856" spans="1:4" x14ac:dyDescent="0.2">
      <c r="A856" s="8">
        <f t="shared" si="13"/>
        <v>847</v>
      </c>
      <c r="B856" s="8" t="s">
        <v>4303</v>
      </c>
      <c r="C856" s="18" t="s">
        <v>12041</v>
      </c>
      <c r="D856" s="5">
        <v>1348247.1</v>
      </c>
    </row>
    <row r="857" spans="1:4" x14ac:dyDescent="0.2">
      <c r="A857" s="8">
        <f t="shared" si="13"/>
        <v>848</v>
      </c>
      <c r="B857" s="8" t="s">
        <v>2500</v>
      </c>
      <c r="C857" s="18" t="s">
        <v>10243</v>
      </c>
      <c r="D857" s="5">
        <v>1347972.05</v>
      </c>
    </row>
    <row r="858" spans="1:4" x14ac:dyDescent="0.2">
      <c r="A858" s="8">
        <f t="shared" si="13"/>
        <v>849</v>
      </c>
      <c r="B858" s="8" t="s">
        <v>5115</v>
      </c>
      <c r="C858" s="18" t="s">
        <v>12850</v>
      </c>
      <c r="D858" s="5">
        <v>1346170.5</v>
      </c>
    </row>
    <row r="859" spans="1:4" x14ac:dyDescent="0.2">
      <c r="A859" s="8">
        <f t="shared" si="13"/>
        <v>850</v>
      </c>
      <c r="B859" s="8" t="s">
        <v>1431</v>
      </c>
      <c r="C859" s="18" t="s">
        <v>9178</v>
      </c>
      <c r="D859" s="5">
        <v>1341030.81</v>
      </c>
    </row>
    <row r="860" spans="1:4" x14ac:dyDescent="0.2">
      <c r="A860" s="8">
        <f t="shared" si="13"/>
        <v>851</v>
      </c>
      <c r="B860" s="8" t="s">
        <v>6804</v>
      </c>
      <c r="C860" s="18" t="s">
        <v>14533</v>
      </c>
      <c r="D860" s="5">
        <v>1340301</v>
      </c>
    </row>
    <row r="861" spans="1:4" x14ac:dyDescent="0.2">
      <c r="A861" s="8">
        <f t="shared" si="13"/>
        <v>852</v>
      </c>
      <c r="B861" s="8" t="s">
        <v>1487</v>
      </c>
      <c r="C861" s="18" t="s">
        <v>9234</v>
      </c>
      <c r="D861" s="5">
        <v>1339186</v>
      </c>
    </row>
    <row r="862" spans="1:4" x14ac:dyDescent="0.2">
      <c r="A862" s="8">
        <f t="shared" si="13"/>
        <v>853</v>
      </c>
      <c r="B862" s="8" t="s">
        <v>4324</v>
      </c>
      <c r="C862" s="18" t="s">
        <v>12062</v>
      </c>
      <c r="D862" s="5">
        <v>1336105.45</v>
      </c>
    </row>
    <row r="863" spans="1:4" x14ac:dyDescent="0.2">
      <c r="A863" s="8">
        <f t="shared" si="13"/>
        <v>854</v>
      </c>
      <c r="B863" s="8" t="s">
        <v>5111</v>
      </c>
      <c r="C863" s="18" t="s">
        <v>12846</v>
      </c>
      <c r="D863" s="5">
        <v>1335562.4699999997</v>
      </c>
    </row>
    <row r="864" spans="1:4" x14ac:dyDescent="0.2">
      <c r="A864" s="8">
        <f t="shared" si="13"/>
        <v>855</v>
      </c>
      <c r="B864" s="8" t="s">
        <v>4504</v>
      </c>
      <c r="C864" s="18" t="s">
        <v>12242</v>
      </c>
      <c r="D864" s="5">
        <v>1333760.45</v>
      </c>
    </row>
    <row r="865" spans="1:4" x14ac:dyDescent="0.2">
      <c r="A865" s="8">
        <f t="shared" si="13"/>
        <v>856</v>
      </c>
      <c r="B865" s="8" t="s">
        <v>7721</v>
      </c>
      <c r="C865" s="18" t="s">
        <v>15448</v>
      </c>
      <c r="D865" s="5">
        <v>1333301.7300000002</v>
      </c>
    </row>
    <row r="866" spans="1:4" x14ac:dyDescent="0.2">
      <c r="A866" s="8">
        <f t="shared" si="13"/>
        <v>857</v>
      </c>
      <c r="B866" s="8" t="s">
        <v>1285</v>
      </c>
      <c r="C866" s="18" t="s">
        <v>9032</v>
      </c>
      <c r="D866" s="5">
        <v>1332351.29</v>
      </c>
    </row>
    <row r="867" spans="1:4" x14ac:dyDescent="0.2">
      <c r="A867" s="8">
        <f t="shared" si="13"/>
        <v>858</v>
      </c>
      <c r="B867" s="8" t="s">
        <v>5977</v>
      </c>
      <c r="C867" s="18" t="s">
        <v>13708</v>
      </c>
      <c r="D867" s="5">
        <v>1330301.1000000001</v>
      </c>
    </row>
    <row r="868" spans="1:4" x14ac:dyDescent="0.2">
      <c r="A868" s="8">
        <f t="shared" si="13"/>
        <v>859</v>
      </c>
      <c r="B868" s="8" t="s">
        <v>1667</v>
      </c>
      <c r="C868" s="18" t="s">
        <v>9414</v>
      </c>
      <c r="D868" s="5">
        <v>1330262.23</v>
      </c>
    </row>
    <row r="869" spans="1:4" x14ac:dyDescent="0.2">
      <c r="A869" s="8">
        <f t="shared" si="13"/>
        <v>860</v>
      </c>
      <c r="B869" s="8" t="s">
        <v>2367</v>
      </c>
      <c r="C869" s="18" t="s">
        <v>10110</v>
      </c>
      <c r="D869" s="5">
        <v>1328033.45</v>
      </c>
    </row>
    <row r="870" spans="1:4" x14ac:dyDescent="0.2">
      <c r="A870" s="8">
        <f t="shared" si="13"/>
        <v>861</v>
      </c>
      <c r="B870" s="8" t="s">
        <v>4336</v>
      </c>
      <c r="C870" s="18" t="s">
        <v>12074</v>
      </c>
      <c r="D870" s="5">
        <v>1327742.3399999999</v>
      </c>
    </row>
    <row r="871" spans="1:4" x14ac:dyDescent="0.2">
      <c r="A871" s="8">
        <f t="shared" si="13"/>
        <v>862</v>
      </c>
      <c r="B871" s="8" t="s">
        <v>7325</v>
      </c>
      <c r="C871" s="18" t="s">
        <v>15052</v>
      </c>
      <c r="D871" s="5">
        <v>1326085.27</v>
      </c>
    </row>
    <row r="872" spans="1:4" x14ac:dyDescent="0.2">
      <c r="A872" s="8">
        <f t="shared" si="13"/>
        <v>863</v>
      </c>
      <c r="B872" s="8" t="s">
        <v>7735</v>
      </c>
      <c r="C872" s="18" t="s">
        <v>15462</v>
      </c>
      <c r="D872" s="5">
        <v>1325590.68</v>
      </c>
    </row>
    <row r="873" spans="1:4" x14ac:dyDescent="0.2">
      <c r="A873" s="8">
        <f t="shared" si="13"/>
        <v>864</v>
      </c>
      <c r="B873" s="8" t="s">
        <v>7141</v>
      </c>
      <c r="C873" s="18" t="s">
        <v>14869</v>
      </c>
      <c r="D873" s="5">
        <v>1323414.8899999999</v>
      </c>
    </row>
    <row r="874" spans="1:4" x14ac:dyDescent="0.2">
      <c r="A874" s="8">
        <f t="shared" si="13"/>
        <v>865</v>
      </c>
      <c r="B874" s="8" t="s">
        <v>2284</v>
      </c>
      <c r="C874" s="18" t="s">
        <v>10027</v>
      </c>
      <c r="D874" s="5">
        <v>1322865.73</v>
      </c>
    </row>
    <row r="875" spans="1:4" x14ac:dyDescent="0.2">
      <c r="A875" s="8">
        <f t="shared" si="13"/>
        <v>866</v>
      </c>
      <c r="B875" s="8" t="s">
        <v>1515</v>
      </c>
      <c r="C875" s="18" t="s">
        <v>9262</v>
      </c>
      <c r="D875" s="5">
        <v>1320383.93</v>
      </c>
    </row>
    <row r="876" spans="1:4" x14ac:dyDescent="0.2">
      <c r="A876" s="8">
        <f t="shared" si="13"/>
        <v>867</v>
      </c>
      <c r="B876" s="8" t="s">
        <v>6253</v>
      </c>
      <c r="C876" s="18" t="s">
        <v>13984</v>
      </c>
      <c r="D876" s="5">
        <v>1320331</v>
      </c>
    </row>
    <row r="877" spans="1:4" x14ac:dyDescent="0.2">
      <c r="A877" s="8">
        <f t="shared" si="13"/>
        <v>868</v>
      </c>
      <c r="B877" s="8" t="s">
        <v>5911</v>
      </c>
      <c r="C877" s="18" t="s">
        <v>13642</v>
      </c>
      <c r="D877" s="5">
        <v>1319401.1900000002</v>
      </c>
    </row>
    <row r="878" spans="1:4" x14ac:dyDescent="0.2">
      <c r="A878" s="8">
        <f t="shared" si="13"/>
        <v>869</v>
      </c>
      <c r="B878" s="8" t="s">
        <v>411</v>
      </c>
      <c r="C878" s="18" t="s">
        <v>8159</v>
      </c>
      <c r="D878" s="5">
        <v>1317231</v>
      </c>
    </row>
    <row r="879" spans="1:4" x14ac:dyDescent="0.2">
      <c r="A879" s="8">
        <f t="shared" si="13"/>
        <v>870</v>
      </c>
      <c r="B879" s="8" t="s">
        <v>420</v>
      </c>
      <c r="C879" s="18" t="s">
        <v>8168</v>
      </c>
      <c r="D879" s="5">
        <v>1316153.25</v>
      </c>
    </row>
    <row r="880" spans="1:4" x14ac:dyDescent="0.2">
      <c r="A880" s="8">
        <f t="shared" si="13"/>
        <v>871</v>
      </c>
      <c r="B880" s="8" t="s">
        <v>2344</v>
      </c>
      <c r="C880" s="18" t="s">
        <v>10087</v>
      </c>
      <c r="D880" s="5">
        <v>1313348.0799999998</v>
      </c>
    </row>
    <row r="881" spans="1:4" x14ac:dyDescent="0.2">
      <c r="A881" s="8">
        <f t="shared" si="13"/>
        <v>872</v>
      </c>
      <c r="B881" s="8" t="s">
        <v>3120</v>
      </c>
      <c r="C881" s="18" t="s">
        <v>10861</v>
      </c>
      <c r="D881" s="5">
        <v>1313173.92</v>
      </c>
    </row>
    <row r="882" spans="1:4" x14ac:dyDescent="0.2">
      <c r="A882" s="8">
        <f t="shared" si="13"/>
        <v>873</v>
      </c>
      <c r="B882" s="8" t="s">
        <v>4146</v>
      </c>
      <c r="C882" s="18" t="s">
        <v>11886</v>
      </c>
      <c r="D882" s="5">
        <v>1311943.95</v>
      </c>
    </row>
    <row r="883" spans="1:4" x14ac:dyDescent="0.2">
      <c r="A883" s="8">
        <f t="shared" si="13"/>
        <v>874</v>
      </c>
      <c r="B883" s="8" t="s">
        <v>2632</v>
      </c>
      <c r="C883" s="18" t="s">
        <v>10374</v>
      </c>
      <c r="D883" s="5">
        <v>1308632.78</v>
      </c>
    </row>
    <row r="884" spans="1:4" x14ac:dyDescent="0.2">
      <c r="A884" s="8">
        <f t="shared" si="13"/>
        <v>875</v>
      </c>
      <c r="B884" s="8" t="s">
        <v>1772</v>
      </c>
      <c r="C884" s="18" t="s">
        <v>9519</v>
      </c>
      <c r="D884" s="5">
        <v>1306738.2</v>
      </c>
    </row>
    <row r="885" spans="1:4" x14ac:dyDescent="0.2">
      <c r="A885" s="8">
        <f t="shared" si="13"/>
        <v>876</v>
      </c>
      <c r="B885" s="8" t="s">
        <v>5510</v>
      </c>
      <c r="C885" s="18" t="s">
        <v>13243</v>
      </c>
      <c r="D885" s="5">
        <v>1306254</v>
      </c>
    </row>
    <row r="886" spans="1:4" x14ac:dyDescent="0.2">
      <c r="A886" s="8">
        <f t="shared" si="13"/>
        <v>877</v>
      </c>
      <c r="B886" s="8" t="s">
        <v>6542</v>
      </c>
      <c r="C886" s="18" t="s">
        <v>14272</v>
      </c>
      <c r="D886" s="5">
        <v>1306182.8299999998</v>
      </c>
    </row>
    <row r="887" spans="1:4" x14ac:dyDescent="0.2">
      <c r="A887" s="8">
        <f t="shared" si="13"/>
        <v>878</v>
      </c>
      <c r="B887" s="8" t="s">
        <v>777</v>
      </c>
      <c r="C887" s="18" t="s">
        <v>8524</v>
      </c>
      <c r="D887" s="5">
        <v>1305283.3899999999</v>
      </c>
    </row>
    <row r="888" spans="1:4" x14ac:dyDescent="0.2">
      <c r="A888" s="8">
        <f t="shared" si="13"/>
        <v>879</v>
      </c>
      <c r="B888" s="8" t="s">
        <v>1017</v>
      </c>
      <c r="C888" s="18" t="s">
        <v>8764</v>
      </c>
      <c r="D888" s="5">
        <v>1302687.81</v>
      </c>
    </row>
    <row r="889" spans="1:4" x14ac:dyDescent="0.2">
      <c r="A889" s="8">
        <f t="shared" si="13"/>
        <v>880</v>
      </c>
      <c r="B889" s="8" t="s">
        <v>5077</v>
      </c>
      <c r="C889" s="18" t="s">
        <v>12812</v>
      </c>
      <c r="D889" s="5">
        <v>1302025.4100000001</v>
      </c>
    </row>
    <row r="890" spans="1:4" x14ac:dyDescent="0.2">
      <c r="A890" s="8">
        <f t="shared" si="13"/>
        <v>881</v>
      </c>
      <c r="B890" s="8" t="s">
        <v>1204</v>
      </c>
      <c r="C890" s="18" t="s">
        <v>8951</v>
      </c>
      <c r="D890" s="5">
        <v>1301511.0100000002</v>
      </c>
    </row>
    <row r="891" spans="1:4" x14ac:dyDescent="0.2">
      <c r="A891" s="8">
        <f t="shared" si="13"/>
        <v>882</v>
      </c>
      <c r="B891" s="8" t="s">
        <v>1823</v>
      </c>
      <c r="C891" s="18" t="s">
        <v>9570</v>
      </c>
      <c r="D891" s="5">
        <v>1299563.3700000001</v>
      </c>
    </row>
    <row r="892" spans="1:4" x14ac:dyDescent="0.2">
      <c r="A892" s="8">
        <f t="shared" si="13"/>
        <v>883</v>
      </c>
      <c r="B892" s="8" t="s">
        <v>866</v>
      </c>
      <c r="C892" s="18" t="s">
        <v>8613</v>
      </c>
      <c r="D892" s="5">
        <v>1299252.56</v>
      </c>
    </row>
    <row r="893" spans="1:4" x14ac:dyDescent="0.2">
      <c r="A893" s="8">
        <f t="shared" si="13"/>
        <v>884</v>
      </c>
      <c r="B893" s="8" t="s">
        <v>232</v>
      </c>
      <c r="C893" s="18" t="s">
        <v>7980</v>
      </c>
      <c r="D893" s="5">
        <v>1298246.4700000002</v>
      </c>
    </row>
    <row r="894" spans="1:4" x14ac:dyDescent="0.2">
      <c r="A894" s="8">
        <f t="shared" si="13"/>
        <v>885</v>
      </c>
      <c r="B894" s="8" t="s">
        <v>2516</v>
      </c>
      <c r="C894" s="18" t="s">
        <v>10259</v>
      </c>
      <c r="D894" s="5">
        <v>1293186.01</v>
      </c>
    </row>
    <row r="895" spans="1:4" x14ac:dyDescent="0.2">
      <c r="A895" s="8">
        <f t="shared" si="13"/>
        <v>886</v>
      </c>
      <c r="B895" s="8" t="s">
        <v>389</v>
      </c>
      <c r="C895" s="18" t="s">
        <v>8137</v>
      </c>
      <c r="D895" s="5">
        <v>1290622</v>
      </c>
    </row>
    <row r="896" spans="1:4" x14ac:dyDescent="0.2">
      <c r="A896" s="8">
        <f t="shared" si="13"/>
        <v>887</v>
      </c>
      <c r="B896" s="8" t="s">
        <v>2260</v>
      </c>
      <c r="C896" s="18" t="s">
        <v>10003</v>
      </c>
      <c r="D896" s="5">
        <v>1290046.7999999998</v>
      </c>
    </row>
    <row r="897" spans="1:4" x14ac:dyDescent="0.2">
      <c r="A897" s="8">
        <f t="shared" si="13"/>
        <v>888</v>
      </c>
      <c r="B897" s="8" t="s">
        <v>3743</v>
      </c>
      <c r="C897" s="18" t="s">
        <v>11484</v>
      </c>
      <c r="D897" s="5">
        <v>1289658.4799999997</v>
      </c>
    </row>
    <row r="898" spans="1:4" x14ac:dyDescent="0.2">
      <c r="A898" s="8">
        <f t="shared" si="13"/>
        <v>889</v>
      </c>
      <c r="B898" s="8" t="s">
        <v>6013</v>
      </c>
      <c r="C898" s="18" t="s">
        <v>13744</v>
      </c>
      <c r="D898" s="5">
        <v>1289625.8000000003</v>
      </c>
    </row>
    <row r="899" spans="1:4" x14ac:dyDescent="0.2">
      <c r="A899" s="8">
        <f t="shared" si="13"/>
        <v>890</v>
      </c>
      <c r="B899" s="8" t="s">
        <v>6445</v>
      </c>
      <c r="C899" s="18" t="s">
        <v>14175</v>
      </c>
      <c r="D899" s="5">
        <v>1288376.5699999998</v>
      </c>
    </row>
    <row r="900" spans="1:4" x14ac:dyDescent="0.2">
      <c r="A900" s="8">
        <f t="shared" si="13"/>
        <v>891</v>
      </c>
      <c r="B900" s="8" t="s">
        <v>1810</v>
      </c>
      <c r="C900" s="18" t="s">
        <v>9557</v>
      </c>
      <c r="D900" s="5">
        <v>1287860.94</v>
      </c>
    </row>
    <row r="901" spans="1:4" x14ac:dyDescent="0.2">
      <c r="A901" s="8">
        <f t="shared" si="13"/>
        <v>892</v>
      </c>
      <c r="B901" s="8" t="s">
        <v>3641</v>
      </c>
      <c r="C901" s="18" t="s">
        <v>11382</v>
      </c>
      <c r="D901" s="5">
        <v>1287742.5</v>
      </c>
    </row>
    <row r="902" spans="1:4" x14ac:dyDescent="0.2">
      <c r="A902" s="8">
        <f t="shared" si="13"/>
        <v>893</v>
      </c>
      <c r="B902" s="8" t="s">
        <v>3855</v>
      </c>
      <c r="C902" s="18" t="s">
        <v>11595</v>
      </c>
      <c r="D902" s="5">
        <v>1287093.6499999999</v>
      </c>
    </row>
    <row r="903" spans="1:4" x14ac:dyDescent="0.2">
      <c r="A903" s="8">
        <f t="shared" si="13"/>
        <v>894</v>
      </c>
      <c r="B903" s="8" t="s">
        <v>5700</v>
      </c>
      <c r="C903" s="18" t="s">
        <v>13431</v>
      </c>
      <c r="D903" s="5">
        <v>1286685.9899999998</v>
      </c>
    </row>
    <row r="904" spans="1:4" x14ac:dyDescent="0.2">
      <c r="A904" s="8">
        <f t="shared" si="13"/>
        <v>895</v>
      </c>
      <c r="B904" s="8" t="s">
        <v>6564</v>
      </c>
      <c r="C904" s="18" t="s">
        <v>14293</v>
      </c>
      <c r="D904" s="5">
        <v>1282228.71</v>
      </c>
    </row>
    <row r="905" spans="1:4" x14ac:dyDescent="0.2">
      <c r="A905" s="8">
        <f t="shared" si="13"/>
        <v>896</v>
      </c>
      <c r="B905" s="8" t="s">
        <v>7393</v>
      </c>
      <c r="C905" s="18" t="s">
        <v>15120</v>
      </c>
      <c r="D905" s="5">
        <v>1281256.3699999999</v>
      </c>
    </row>
    <row r="906" spans="1:4" x14ac:dyDescent="0.2">
      <c r="A906" s="8">
        <f t="shared" si="13"/>
        <v>897</v>
      </c>
      <c r="B906" s="8" t="s">
        <v>1890</v>
      </c>
      <c r="C906" s="18" t="s">
        <v>9637</v>
      </c>
      <c r="D906" s="5">
        <v>1278284.6299999999</v>
      </c>
    </row>
    <row r="907" spans="1:4" x14ac:dyDescent="0.2">
      <c r="A907" s="8">
        <f t="shared" si="13"/>
        <v>898</v>
      </c>
      <c r="B907" s="8" t="s">
        <v>5919</v>
      </c>
      <c r="C907" s="18" t="s">
        <v>13650</v>
      </c>
      <c r="D907" s="5">
        <v>1277295.69</v>
      </c>
    </row>
    <row r="908" spans="1:4" x14ac:dyDescent="0.2">
      <c r="A908" s="8">
        <f t="shared" ref="A908:A971" si="14">A907+1</f>
        <v>899</v>
      </c>
      <c r="B908" s="8" t="s">
        <v>3999</v>
      </c>
      <c r="C908" s="18" t="s">
        <v>11739</v>
      </c>
      <c r="D908" s="5">
        <v>1275733.82</v>
      </c>
    </row>
    <row r="909" spans="1:4" x14ac:dyDescent="0.2">
      <c r="A909" s="8">
        <f t="shared" si="14"/>
        <v>900</v>
      </c>
      <c r="B909" s="8" t="s">
        <v>5867</v>
      </c>
      <c r="C909" s="18" t="s">
        <v>13598</v>
      </c>
      <c r="D909" s="5">
        <v>1273689.2799999998</v>
      </c>
    </row>
    <row r="910" spans="1:4" x14ac:dyDescent="0.2">
      <c r="A910" s="8">
        <f t="shared" si="14"/>
        <v>901</v>
      </c>
      <c r="B910" s="8" t="s">
        <v>3202</v>
      </c>
      <c r="C910" s="18" t="s">
        <v>10943</v>
      </c>
      <c r="D910" s="5">
        <v>1272789.94</v>
      </c>
    </row>
    <row r="911" spans="1:4" x14ac:dyDescent="0.2">
      <c r="A911" s="8">
        <f t="shared" si="14"/>
        <v>902</v>
      </c>
      <c r="B911" s="8" t="s">
        <v>639</v>
      </c>
      <c r="C911" s="18" t="s">
        <v>8387</v>
      </c>
      <c r="D911" s="5">
        <v>1272394.8000000003</v>
      </c>
    </row>
    <row r="912" spans="1:4" x14ac:dyDescent="0.2">
      <c r="A912" s="8">
        <f t="shared" si="14"/>
        <v>903</v>
      </c>
      <c r="B912" s="8" t="s">
        <v>4796</v>
      </c>
      <c r="C912" s="18" t="s">
        <v>12533</v>
      </c>
      <c r="D912" s="5">
        <v>1271990.0699999998</v>
      </c>
    </row>
    <row r="913" spans="1:4" x14ac:dyDescent="0.2">
      <c r="A913" s="8">
        <f t="shared" si="14"/>
        <v>904</v>
      </c>
      <c r="B913" s="8" t="s">
        <v>1784</v>
      </c>
      <c r="C913" s="18" t="s">
        <v>9531</v>
      </c>
      <c r="D913" s="5">
        <v>1271590.3599999999</v>
      </c>
    </row>
    <row r="914" spans="1:4" x14ac:dyDescent="0.2">
      <c r="A914" s="8">
        <f t="shared" si="14"/>
        <v>905</v>
      </c>
      <c r="B914" s="8" t="s">
        <v>6913</v>
      </c>
      <c r="C914" s="18" t="s">
        <v>14642</v>
      </c>
      <c r="D914" s="5">
        <v>1270643.4300000002</v>
      </c>
    </row>
    <row r="915" spans="1:4" x14ac:dyDescent="0.2">
      <c r="A915" s="8">
        <f t="shared" si="14"/>
        <v>906</v>
      </c>
      <c r="B915" s="8" t="s">
        <v>689</v>
      </c>
      <c r="C915" s="18" t="s">
        <v>8437</v>
      </c>
      <c r="D915" s="5">
        <v>1269090.9899999998</v>
      </c>
    </row>
    <row r="916" spans="1:4" x14ac:dyDescent="0.2">
      <c r="A916" s="8">
        <f t="shared" si="14"/>
        <v>907</v>
      </c>
      <c r="B916" s="8" t="s">
        <v>3555</v>
      </c>
      <c r="C916" s="18" t="s">
        <v>11296</v>
      </c>
      <c r="D916" s="5">
        <v>1267848.22</v>
      </c>
    </row>
    <row r="917" spans="1:4" x14ac:dyDescent="0.2">
      <c r="A917" s="8">
        <f t="shared" si="14"/>
        <v>908</v>
      </c>
      <c r="B917" s="8" t="s">
        <v>5482</v>
      </c>
      <c r="C917" s="18" t="s">
        <v>13215</v>
      </c>
      <c r="D917" s="5">
        <v>1266733.95</v>
      </c>
    </row>
    <row r="918" spans="1:4" x14ac:dyDescent="0.2">
      <c r="A918" s="8">
        <f t="shared" si="14"/>
        <v>909</v>
      </c>
      <c r="B918" s="8" t="s">
        <v>6075</v>
      </c>
      <c r="C918" s="18" t="s">
        <v>13806</v>
      </c>
      <c r="D918" s="5">
        <v>1266543.73</v>
      </c>
    </row>
    <row r="919" spans="1:4" x14ac:dyDescent="0.2">
      <c r="A919" s="8">
        <f t="shared" si="14"/>
        <v>910</v>
      </c>
      <c r="B919" s="8" t="s">
        <v>3939</v>
      </c>
      <c r="C919" s="18" t="s">
        <v>11679</v>
      </c>
      <c r="D919" s="5">
        <v>1262207.8999999999</v>
      </c>
    </row>
    <row r="920" spans="1:4" x14ac:dyDescent="0.2">
      <c r="A920" s="8">
        <f t="shared" si="14"/>
        <v>911</v>
      </c>
      <c r="B920" s="8" t="s">
        <v>3662</v>
      </c>
      <c r="C920" s="18" t="s">
        <v>11403</v>
      </c>
      <c r="D920" s="5">
        <v>1261110.98</v>
      </c>
    </row>
    <row r="921" spans="1:4" x14ac:dyDescent="0.2">
      <c r="A921" s="8">
        <f t="shared" si="14"/>
        <v>912</v>
      </c>
      <c r="B921" s="8" t="s">
        <v>7465</v>
      </c>
      <c r="C921" s="18" t="s">
        <v>15192</v>
      </c>
      <c r="D921" s="5">
        <v>1260610.3699999999</v>
      </c>
    </row>
    <row r="922" spans="1:4" x14ac:dyDescent="0.2">
      <c r="A922" s="8">
        <f t="shared" si="14"/>
        <v>913</v>
      </c>
      <c r="B922" s="8" t="s">
        <v>5415</v>
      </c>
      <c r="C922" s="18" t="s">
        <v>13148</v>
      </c>
      <c r="D922" s="5">
        <v>1252668.6600000001</v>
      </c>
    </row>
    <row r="923" spans="1:4" x14ac:dyDescent="0.2">
      <c r="A923" s="8">
        <f t="shared" si="14"/>
        <v>914</v>
      </c>
      <c r="B923" s="8" t="s">
        <v>4423</v>
      </c>
      <c r="C923" s="18" t="s">
        <v>12161</v>
      </c>
      <c r="D923" s="5">
        <v>1251858.08</v>
      </c>
    </row>
    <row r="924" spans="1:4" x14ac:dyDescent="0.2">
      <c r="A924" s="8">
        <f t="shared" si="14"/>
        <v>915</v>
      </c>
      <c r="B924" s="8" t="s">
        <v>7090</v>
      </c>
      <c r="C924" s="18" t="s">
        <v>14819</v>
      </c>
      <c r="D924" s="5">
        <v>1251380.77</v>
      </c>
    </row>
    <row r="925" spans="1:4" x14ac:dyDescent="0.2">
      <c r="A925" s="8">
        <f t="shared" si="14"/>
        <v>916</v>
      </c>
      <c r="B925" s="8" t="s">
        <v>2512</v>
      </c>
      <c r="C925" s="18" t="s">
        <v>10255</v>
      </c>
      <c r="D925" s="5">
        <v>1250538.0899999999</v>
      </c>
    </row>
    <row r="926" spans="1:4" x14ac:dyDescent="0.2">
      <c r="A926" s="8">
        <f t="shared" si="14"/>
        <v>917</v>
      </c>
      <c r="B926" s="8" t="s">
        <v>901</v>
      </c>
      <c r="C926" s="18" t="s">
        <v>8648</v>
      </c>
      <c r="D926" s="5">
        <v>1248863.8</v>
      </c>
    </row>
    <row r="927" spans="1:4" x14ac:dyDescent="0.2">
      <c r="A927" s="8">
        <f t="shared" si="14"/>
        <v>918</v>
      </c>
      <c r="B927" s="8" t="s">
        <v>1375</v>
      </c>
      <c r="C927" s="18" t="s">
        <v>9122</v>
      </c>
      <c r="D927" s="5">
        <v>1247928.75</v>
      </c>
    </row>
    <row r="928" spans="1:4" x14ac:dyDescent="0.2">
      <c r="A928" s="8">
        <f t="shared" si="14"/>
        <v>919</v>
      </c>
      <c r="B928" s="8" t="s">
        <v>1920</v>
      </c>
      <c r="C928" s="18" t="s">
        <v>9667</v>
      </c>
      <c r="D928" s="5">
        <v>1244969.78</v>
      </c>
    </row>
    <row r="929" spans="1:4" x14ac:dyDescent="0.2">
      <c r="A929" s="8">
        <f t="shared" si="14"/>
        <v>920</v>
      </c>
      <c r="B929" s="8" t="s">
        <v>4696</v>
      </c>
      <c r="C929" s="18" t="s">
        <v>12434</v>
      </c>
      <c r="D929" s="5">
        <v>1244551.05</v>
      </c>
    </row>
    <row r="930" spans="1:4" x14ac:dyDescent="0.2">
      <c r="A930" s="8">
        <f t="shared" si="14"/>
        <v>921</v>
      </c>
      <c r="B930" s="8" t="s">
        <v>6091</v>
      </c>
      <c r="C930" s="18" t="s">
        <v>13822</v>
      </c>
      <c r="D930" s="5">
        <v>1240808.3</v>
      </c>
    </row>
    <row r="931" spans="1:4" x14ac:dyDescent="0.2">
      <c r="A931" s="8">
        <f t="shared" si="14"/>
        <v>922</v>
      </c>
      <c r="B931" s="8" t="s">
        <v>1930</v>
      </c>
      <c r="C931" s="18" t="s">
        <v>9677</v>
      </c>
      <c r="D931" s="5">
        <v>1235846.3500000001</v>
      </c>
    </row>
    <row r="932" spans="1:4" x14ac:dyDescent="0.2">
      <c r="A932" s="8">
        <f t="shared" si="14"/>
        <v>923</v>
      </c>
      <c r="B932" s="8" t="s">
        <v>217</v>
      </c>
      <c r="C932" s="18" t="s">
        <v>7965</v>
      </c>
      <c r="D932" s="5">
        <v>1234723.72</v>
      </c>
    </row>
    <row r="933" spans="1:4" x14ac:dyDescent="0.2">
      <c r="A933" s="8">
        <f t="shared" si="14"/>
        <v>924</v>
      </c>
      <c r="B933" s="8" t="s">
        <v>7194</v>
      </c>
      <c r="C933" s="18" t="s">
        <v>14922</v>
      </c>
      <c r="D933" s="5">
        <v>1231542.8800000001</v>
      </c>
    </row>
    <row r="934" spans="1:4" x14ac:dyDescent="0.2">
      <c r="A934" s="8">
        <f t="shared" si="14"/>
        <v>925</v>
      </c>
      <c r="B934" s="8" t="s">
        <v>5747</v>
      </c>
      <c r="C934" s="18" t="s">
        <v>13478</v>
      </c>
      <c r="D934" s="5">
        <v>1230958.1600000001</v>
      </c>
    </row>
    <row r="935" spans="1:4" x14ac:dyDescent="0.2">
      <c r="A935" s="8">
        <f t="shared" si="14"/>
        <v>926</v>
      </c>
      <c r="B935" s="8" t="s">
        <v>4316</v>
      </c>
      <c r="C935" s="18" t="s">
        <v>12054</v>
      </c>
      <c r="D935" s="5">
        <v>1224898.45</v>
      </c>
    </row>
    <row r="936" spans="1:4" x14ac:dyDescent="0.2">
      <c r="A936" s="8">
        <f t="shared" si="14"/>
        <v>927</v>
      </c>
      <c r="B936" s="8" t="s">
        <v>5779</v>
      </c>
      <c r="C936" s="18" t="s">
        <v>13510</v>
      </c>
      <c r="D936" s="5">
        <v>1223378.1600000001</v>
      </c>
    </row>
    <row r="937" spans="1:4" x14ac:dyDescent="0.2">
      <c r="A937" s="8">
        <f t="shared" si="14"/>
        <v>928</v>
      </c>
      <c r="B937" s="8" t="s">
        <v>1944</v>
      </c>
      <c r="C937" s="18" t="s">
        <v>9691</v>
      </c>
      <c r="D937" s="5">
        <v>1221661.48</v>
      </c>
    </row>
    <row r="938" spans="1:4" x14ac:dyDescent="0.2">
      <c r="A938" s="8">
        <f t="shared" si="14"/>
        <v>929</v>
      </c>
      <c r="B938" s="8" t="s">
        <v>5543</v>
      </c>
      <c r="C938" s="18" t="s">
        <v>13276</v>
      </c>
      <c r="D938" s="5">
        <v>1221027.46</v>
      </c>
    </row>
    <row r="939" spans="1:4" x14ac:dyDescent="0.2">
      <c r="A939" s="8">
        <f t="shared" si="14"/>
        <v>930</v>
      </c>
      <c r="B939" s="8" t="s">
        <v>4980</v>
      </c>
      <c r="C939" s="18" t="s">
        <v>12715</v>
      </c>
      <c r="D939" s="5">
        <v>1220369.73</v>
      </c>
    </row>
    <row r="940" spans="1:4" x14ac:dyDescent="0.2">
      <c r="A940" s="8">
        <f t="shared" si="14"/>
        <v>931</v>
      </c>
      <c r="B940" s="8" t="s">
        <v>4384</v>
      </c>
      <c r="C940" s="18" t="s">
        <v>12122</v>
      </c>
      <c r="D940" s="5">
        <v>1217552.68</v>
      </c>
    </row>
    <row r="941" spans="1:4" x14ac:dyDescent="0.2">
      <c r="A941" s="8">
        <f t="shared" si="14"/>
        <v>932</v>
      </c>
      <c r="B941" s="8" t="s">
        <v>6582</v>
      </c>
      <c r="C941" s="18" t="s">
        <v>14311</v>
      </c>
      <c r="D941" s="5">
        <v>1217158.5899999999</v>
      </c>
    </row>
    <row r="942" spans="1:4" x14ac:dyDescent="0.2">
      <c r="A942" s="8">
        <f t="shared" si="14"/>
        <v>933</v>
      </c>
      <c r="B942" s="8" t="s">
        <v>4095</v>
      </c>
      <c r="C942" s="18" t="s">
        <v>11835</v>
      </c>
      <c r="D942" s="5">
        <v>1215791.31</v>
      </c>
    </row>
    <row r="943" spans="1:4" x14ac:dyDescent="0.2">
      <c r="A943" s="8">
        <f t="shared" si="14"/>
        <v>934</v>
      </c>
      <c r="B943" s="8" t="s">
        <v>2564</v>
      </c>
      <c r="C943" s="18" t="s">
        <v>10307</v>
      </c>
      <c r="D943" s="5">
        <v>1214910.6900000002</v>
      </c>
    </row>
    <row r="944" spans="1:4" x14ac:dyDescent="0.2">
      <c r="A944" s="8">
        <f t="shared" si="14"/>
        <v>935</v>
      </c>
      <c r="B944" s="8" t="s">
        <v>4707</v>
      </c>
      <c r="C944" s="18" t="s">
        <v>12445</v>
      </c>
      <c r="D944" s="5">
        <v>1210745.4699999997</v>
      </c>
    </row>
    <row r="945" spans="1:4" x14ac:dyDescent="0.2">
      <c r="A945" s="8">
        <f t="shared" si="14"/>
        <v>936</v>
      </c>
      <c r="B945" s="8" t="s">
        <v>7124</v>
      </c>
      <c r="C945" s="18" t="s">
        <v>14852</v>
      </c>
      <c r="D945" s="5">
        <v>1210057.1000000001</v>
      </c>
    </row>
    <row r="946" spans="1:4" x14ac:dyDescent="0.2">
      <c r="A946" s="8">
        <f t="shared" si="14"/>
        <v>937</v>
      </c>
      <c r="B946" s="8" t="s">
        <v>3857</v>
      </c>
      <c r="C946" s="18" t="s">
        <v>11597</v>
      </c>
      <c r="D946" s="5">
        <v>1209220.74</v>
      </c>
    </row>
    <row r="947" spans="1:4" x14ac:dyDescent="0.2">
      <c r="A947" s="8">
        <f t="shared" si="14"/>
        <v>938</v>
      </c>
      <c r="B947" s="8" t="s">
        <v>3138</v>
      </c>
      <c r="C947" s="18" t="s">
        <v>10879</v>
      </c>
      <c r="D947" s="5">
        <v>1208417.5899999999</v>
      </c>
    </row>
    <row r="948" spans="1:4" x14ac:dyDescent="0.2">
      <c r="A948" s="8">
        <f t="shared" si="14"/>
        <v>939</v>
      </c>
      <c r="B948" s="8" t="s">
        <v>3758</v>
      </c>
      <c r="C948" s="18" t="s">
        <v>11499</v>
      </c>
      <c r="D948" s="5">
        <v>1205382.73</v>
      </c>
    </row>
    <row r="949" spans="1:4" x14ac:dyDescent="0.2">
      <c r="A949" s="8">
        <f t="shared" si="14"/>
        <v>940</v>
      </c>
      <c r="B949" s="8" t="s">
        <v>1107</v>
      </c>
      <c r="C949" s="18" t="s">
        <v>8854</v>
      </c>
      <c r="D949" s="5">
        <v>1196576.31</v>
      </c>
    </row>
    <row r="950" spans="1:4" x14ac:dyDescent="0.2">
      <c r="A950" s="8">
        <f t="shared" si="14"/>
        <v>941</v>
      </c>
      <c r="B950" s="8" t="s">
        <v>3870</v>
      </c>
      <c r="C950" s="18" t="s">
        <v>11610</v>
      </c>
      <c r="D950" s="5">
        <v>1194424.79</v>
      </c>
    </row>
    <row r="951" spans="1:4" x14ac:dyDescent="0.2">
      <c r="A951" s="8">
        <f t="shared" si="14"/>
        <v>942</v>
      </c>
      <c r="B951" s="8" t="s">
        <v>6178</v>
      </c>
      <c r="C951" s="18" t="s">
        <v>13909</v>
      </c>
      <c r="D951" s="5">
        <v>1188497.02</v>
      </c>
    </row>
    <row r="952" spans="1:4" x14ac:dyDescent="0.2">
      <c r="A952" s="8">
        <f t="shared" si="14"/>
        <v>943</v>
      </c>
      <c r="B952" s="8" t="s">
        <v>89</v>
      </c>
      <c r="C952" s="18" t="s">
        <v>7837</v>
      </c>
      <c r="D952" s="5">
        <v>1185342.3800000001</v>
      </c>
    </row>
    <row r="953" spans="1:4" x14ac:dyDescent="0.2">
      <c r="A953" s="8">
        <f t="shared" si="14"/>
        <v>944</v>
      </c>
      <c r="B953" s="8" t="s">
        <v>624</v>
      </c>
      <c r="C953" s="18" t="s">
        <v>8372</v>
      </c>
      <c r="D953" s="5">
        <v>1182365.6600000001</v>
      </c>
    </row>
    <row r="954" spans="1:4" x14ac:dyDescent="0.2">
      <c r="A954" s="8">
        <f t="shared" si="14"/>
        <v>945</v>
      </c>
      <c r="B954" s="8" t="s">
        <v>1248</v>
      </c>
      <c r="C954" s="18" t="s">
        <v>8995</v>
      </c>
      <c r="D954" s="5">
        <v>1180419.99</v>
      </c>
    </row>
    <row r="955" spans="1:4" x14ac:dyDescent="0.2">
      <c r="A955" s="8">
        <f t="shared" si="14"/>
        <v>946</v>
      </c>
      <c r="B955" s="8" t="s">
        <v>4114</v>
      </c>
      <c r="C955" s="18" t="s">
        <v>11854</v>
      </c>
      <c r="D955" s="5">
        <v>1180358.76</v>
      </c>
    </row>
    <row r="956" spans="1:4" x14ac:dyDescent="0.2">
      <c r="A956" s="8">
        <f t="shared" si="14"/>
        <v>947</v>
      </c>
      <c r="B956" s="8" t="s">
        <v>3776</v>
      </c>
      <c r="C956" s="18" t="s">
        <v>11516</v>
      </c>
      <c r="D956" s="5">
        <v>1179800</v>
      </c>
    </row>
    <row r="957" spans="1:4" x14ac:dyDescent="0.2">
      <c r="A957" s="8">
        <f t="shared" si="14"/>
        <v>948</v>
      </c>
      <c r="B957" s="8" t="s">
        <v>1990</v>
      </c>
      <c r="C957" s="18" t="s">
        <v>9737</v>
      </c>
      <c r="D957" s="5">
        <v>1178158.68</v>
      </c>
    </row>
    <row r="958" spans="1:4" x14ac:dyDescent="0.2">
      <c r="A958" s="8">
        <f t="shared" si="14"/>
        <v>949</v>
      </c>
      <c r="B958" s="8" t="s">
        <v>2883</v>
      </c>
      <c r="C958" s="18" t="s">
        <v>10625</v>
      </c>
      <c r="D958" s="5">
        <v>1177502.1499999999</v>
      </c>
    </row>
    <row r="959" spans="1:4" x14ac:dyDescent="0.2">
      <c r="A959" s="8">
        <f t="shared" si="14"/>
        <v>950</v>
      </c>
      <c r="B959" s="8" t="s">
        <v>5660</v>
      </c>
      <c r="C959" s="18" t="s">
        <v>13391</v>
      </c>
      <c r="D959" s="5">
        <v>1176990.1000000001</v>
      </c>
    </row>
    <row r="960" spans="1:4" x14ac:dyDescent="0.2">
      <c r="A960" s="8">
        <f t="shared" si="14"/>
        <v>951</v>
      </c>
      <c r="B960" s="8" t="s">
        <v>2389</v>
      </c>
      <c r="C960" s="18" t="s">
        <v>10132</v>
      </c>
      <c r="D960" s="5">
        <v>1176302.8599999999</v>
      </c>
    </row>
    <row r="961" spans="1:4" x14ac:dyDescent="0.2">
      <c r="A961" s="8">
        <f t="shared" si="14"/>
        <v>952</v>
      </c>
      <c r="B961" s="8" t="s">
        <v>5070</v>
      </c>
      <c r="C961" s="18" t="s">
        <v>12805</v>
      </c>
      <c r="D961" s="5">
        <v>1174987.33</v>
      </c>
    </row>
    <row r="962" spans="1:4" x14ac:dyDescent="0.2">
      <c r="A962" s="8">
        <f t="shared" si="14"/>
        <v>953</v>
      </c>
      <c r="B962" s="8" t="s">
        <v>314</v>
      </c>
      <c r="C962" s="18" t="s">
        <v>8062</v>
      </c>
      <c r="D962" s="5">
        <v>1174167.0900000001</v>
      </c>
    </row>
    <row r="963" spans="1:4" x14ac:dyDescent="0.2">
      <c r="A963" s="8">
        <f t="shared" si="14"/>
        <v>954</v>
      </c>
      <c r="B963" s="8" t="s">
        <v>2600</v>
      </c>
      <c r="C963" s="18" t="s">
        <v>10343</v>
      </c>
      <c r="D963" s="5">
        <v>1172706.7</v>
      </c>
    </row>
    <row r="964" spans="1:4" x14ac:dyDescent="0.2">
      <c r="A964" s="8">
        <f t="shared" si="14"/>
        <v>955</v>
      </c>
      <c r="B964" s="8" t="s">
        <v>2022</v>
      </c>
      <c r="C964" s="18" t="s">
        <v>9769</v>
      </c>
      <c r="D964" s="5">
        <v>1171133.33</v>
      </c>
    </row>
    <row r="965" spans="1:4" x14ac:dyDescent="0.2">
      <c r="A965" s="8">
        <f t="shared" si="14"/>
        <v>956</v>
      </c>
      <c r="B965" s="8" t="s">
        <v>6025</v>
      </c>
      <c r="C965" s="18" t="s">
        <v>13756</v>
      </c>
      <c r="D965" s="5">
        <v>1169162.4000000001</v>
      </c>
    </row>
    <row r="966" spans="1:4" x14ac:dyDescent="0.2">
      <c r="A966" s="8">
        <f t="shared" si="14"/>
        <v>957</v>
      </c>
      <c r="B966" s="8" t="s">
        <v>3436</v>
      </c>
      <c r="C966" s="18" t="s">
        <v>11177</v>
      </c>
      <c r="D966" s="5">
        <v>1164860.77</v>
      </c>
    </row>
    <row r="967" spans="1:4" x14ac:dyDescent="0.2">
      <c r="A967" s="8">
        <f t="shared" si="14"/>
        <v>958</v>
      </c>
      <c r="B967" s="8" t="s">
        <v>3165</v>
      </c>
      <c r="C967" s="18" t="s">
        <v>10906</v>
      </c>
      <c r="D967" s="5">
        <v>1164351.9200000002</v>
      </c>
    </row>
    <row r="968" spans="1:4" x14ac:dyDescent="0.2">
      <c r="A968" s="8">
        <f t="shared" si="14"/>
        <v>959</v>
      </c>
      <c r="B968" s="8" t="s">
        <v>3189</v>
      </c>
      <c r="C968" s="18" t="s">
        <v>10930</v>
      </c>
      <c r="D968" s="5">
        <v>1158460.0799999998</v>
      </c>
    </row>
    <row r="969" spans="1:4" x14ac:dyDescent="0.2">
      <c r="A969" s="8">
        <f t="shared" si="14"/>
        <v>960</v>
      </c>
      <c r="B969" s="8" t="s">
        <v>2374</v>
      </c>
      <c r="C969" s="18" t="s">
        <v>10117</v>
      </c>
      <c r="D969" s="5">
        <v>1154761.96</v>
      </c>
    </row>
    <row r="970" spans="1:4" x14ac:dyDescent="0.2">
      <c r="A970" s="8">
        <f t="shared" si="14"/>
        <v>961</v>
      </c>
      <c r="B970" s="8" t="s">
        <v>7019</v>
      </c>
      <c r="C970" s="18" t="s">
        <v>14748</v>
      </c>
      <c r="D970" s="5">
        <v>1154718.5499999998</v>
      </c>
    </row>
    <row r="971" spans="1:4" x14ac:dyDescent="0.2">
      <c r="A971" s="8">
        <f t="shared" si="14"/>
        <v>962</v>
      </c>
      <c r="B971" s="8" t="s">
        <v>6409</v>
      </c>
      <c r="C971" s="18" t="s">
        <v>14139</v>
      </c>
      <c r="D971" s="5">
        <v>1154610.32</v>
      </c>
    </row>
    <row r="972" spans="1:4" x14ac:dyDescent="0.2">
      <c r="A972" s="8">
        <f t="shared" ref="A972:A1035" si="15">A971+1</f>
        <v>963</v>
      </c>
      <c r="B972" s="8" t="s">
        <v>4961</v>
      </c>
      <c r="C972" s="18" t="s">
        <v>12696</v>
      </c>
      <c r="D972" s="5">
        <v>1153650.48</v>
      </c>
    </row>
    <row r="973" spans="1:4" x14ac:dyDescent="0.2">
      <c r="A973" s="8">
        <f t="shared" si="15"/>
        <v>964</v>
      </c>
      <c r="B973" s="8" t="s">
        <v>5296</v>
      </c>
      <c r="C973" s="18" t="s">
        <v>13029</v>
      </c>
      <c r="D973" s="5">
        <v>1152528.8499999999</v>
      </c>
    </row>
    <row r="974" spans="1:4" x14ac:dyDescent="0.2">
      <c r="A974" s="8">
        <f t="shared" si="15"/>
        <v>965</v>
      </c>
      <c r="B974" s="8" t="s">
        <v>343</v>
      </c>
      <c r="C974" s="18" t="s">
        <v>8091</v>
      </c>
      <c r="D974" s="5">
        <v>1152130.6499999999</v>
      </c>
    </row>
    <row r="975" spans="1:4" x14ac:dyDescent="0.2">
      <c r="A975" s="8">
        <f t="shared" si="15"/>
        <v>966</v>
      </c>
      <c r="B975" s="8" t="s">
        <v>61</v>
      </c>
      <c r="C975" s="18" t="s">
        <v>7809</v>
      </c>
      <c r="D975" s="5">
        <v>1150424.67</v>
      </c>
    </row>
    <row r="976" spans="1:4" x14ac:dyDescent="0.2">
      <c r="A976" s="8">
        <f t="shared" si="15"/>
        <v>967</v>
      </c>
      <c r="B976" s="8" t="s">
        <v>6712</v>
      </c>
      <c r="C976" s="18" t="s">
        <v>14441</v>
      </c>
      <c r="D976" s="5">
        <v>1149772.73</v>
      </c>
    </row>
    <row r="977" spans="1:4" x14ac:dyDescent="0.2">
      <c r="A977" s="8">
        <f t="shared" si="15"/>
        <v>968</v>
      </c>
      <c r="B977" s="8" t="s">
        <v>4008</v>
      </c>
      <c r="C977" s="18" t="s">
        <v>11748</v>
      </c>
      <c r="D977" s="5">
        <v>1144035.75</v>
      </c>
    </row>
    <row r="978" spans="1:4" x14ac:dyDescent="0.2">
      <c r="A978" s="8">
        <f t="shared" si="15"/>
        <v>969</v>
      </c>
      <c r="B978" s="8" t="s">
        <v>3747</v>
      </c>
      <c r="C978" s="18" t="s">
        <v>11488</v>
      </c>
      <c r="D978" s="5">
        <v>1143009.56</v>
      </c>
    </row>
    <row r="979" spans="1:4" x14ac:dyDescent="0.2">
      <c r="A979" s="8">
        <f t="shared" si="15"/>
        <v>970</v>
      </c>
      <c r="B979" s="8" t="s">
        <v>705</v>
      </c>
      <c r="C979" s="18" t="s">
        <v>8453</v>
      </c>
      <c r="D979" s="5">
        <v>1142503.8500000001</v>
      </c>
    </row>
    <row r="980" spans="1:4" x14ac:dyDescent="0.2">
      <c r="A980" s="8">
        <f t="shared" si="15"/>
        <v>971</v>
      </c>
      <c r="B980" s="8" t="s">
        <v>4661</v>
      </c>
      <c r="C980" s="18" t="s">
        <v>12399</v>
      </c>
      <c r="D980" s="5">
        <v>1141953.6300000001</v>
      </c>
    </row>
    <row r="981" spans="1:4" x14ac:dyDescent="0.2">
      <c r="A981" s="8">
        <f t="shared" si="15"/>
        <v>972</v>
      </c>
      <c r="B981" s="8" t="s">
        <v>7215</v>
      </c>
      <c r="C981" s="18" t="s">
        <v>14943</v>
      </c>
      <c r="D981" s="5">
        <v>1137251.95</v>
      </c>
    </row>
    <row r="982" spans="1:4" x14ac:dyDescent="0.2">
      <c r="A982" s="8">
        <f t="shared" si="15"/>
        <v>973</v>
      </c>
      <c r="B982" s="8" t="s">
        <v>2019</v>
      </c>
      <c r="C982" s="18" t="s">
        <v>9766</v>
      </c>
      <c r="D982" s="5">
        <v>1136919.42</v>
      </c>
    </row>
    <row r="983" spans="1:4" x14ac:dyDescent="0.2">
      <c r="A983" s="8">
        <f t="shared" si="15"/>
        <v>974</v>
      </c>
      <c r="B983" s="8" t="s">
        <v>6193</v>
      </c>
      <c r="C983" s="18" t="s">
        <v>13924</v>
      </c>
      <c r="D983" s="5">
        <v>1135315.3599999999</v>
      </c>
    </row>
    <row r="984" spans="1:4" x14ac:dyDescent="0.2">
      <c r="A984" s="8">
        <f t="shared" si="15"/>
        <v>975</v>
      </c>
      <c r="B984" s="8" t="s">
        <v>4132</v>
      </c>
      <c r="C984" s="18" t="s">
        <v>11872</v>
      </c>
      <c r="D984" s="5">
        <v>1135153.48</v>
      </c>
    </row>
    <row r="985" spans="1:4" x14ac:dyDescent="0.2">
      <c r="A985" s="8">
        <f t="shared" si="15"/>
        <v>976</v>
      </c>
      <c r="B985" s="8" t="s">
        <v>4147</v>
      </c>
      <c r="C985" s="18" t="s">
        <v>11887</v>
      </c>
      <c r="D985" s="5">
        <v>1133575.6800000002</v>
      </c>
    </row>
    <row r="986" spans="1:4" x14ac:dyDescent="0.2">
      <c r="A986" s="8">
        <f t="shared" si="15"/>
        <v>977</v>
      </c>
      <c r="B986" s="8" t="s">
        <v>5432</v>
      </c>
      <c r="C986" s="18" t="s">
        <v>13165</v>
      </c>
      <c r="D986" s="5">
        <v>1133288.0799999998</v>
      </c>
    </row>
    <row r="987" spans="1:4" x14ac:dyDescent="0.2">
      <c r="A987" s="8">
        <f t="shared" si="15"/>
        <v>978</v>
      </c>
      <c r="B987" s="8" t="s">
        <v>500</v>
      </c>
      <c r="C987" s="18" t="s">
        <v>8248</v>
      </c>
      <c r="D987" s="5">
        <v>1129702.46</v>
      </c>
    </row>
    <row r="988" spans="1:4" x14ac:dyDescent="0.2">
      <c r="A988" s="8">
        <f t="shared" si="15"/>
        <v>979</v>
      </c>
      <c r="B988" s="8" t="s">
        <v>7096</v>
      </c>
      <c r="C988" s="18" t="s">
        <v>14825</v>
      </c>
      <c r="D988" s="5">
        <v>1129220.1099999999</v>
      </c>
    </row>
    <row r="989" spans="1:4" x14ac:dyDescent="0.2">
      <c r="A989" s="8">
        <f t="shared" si="15"/>
        <v>980</v>
      </c>
      <c r="B989" s="8" t="s">
        <v>7616</v>
      </c>
      <c r="C989" s="18" t="s">
        <v>15343</v>
      </c>
      <c r="D989" s="5">
        <v>1128345.8499999999</v>
      </c>
    </row>
    <row r="990" spans="1:4" x14ac:dyDescent="0.2">
      <c r="A990" s="8">
        <f t="shared" si="15"/>
        <v>981</v>
      </c>
      <c r="B990" s="8" t="s">
        <v>57</v>
      </c>
      <c r="C990" s="18" t="s">
        <v>7805</v>
      </c>
      <c r="D990" s="5">
        <v>1126612.6599999999</v>
      </c>
    </row>
    <row r="991" spans="1:4" x14ac:dyDescent="0.2">
      <c r="A991" s="8">
        <f t="shared" si="15"/>
        <v>982</v>
      </c>
      <c r="B991" s="8" t="s">
        <v>436</v>
      </c>
      <c r="C991" s="18" t="s">
        <v>8184</v>
      </c>
      <c r="D991" s="5">
        <v>1125318.08</v>
      </c>
    </row>
    <row r="992" spans="1:4" x14ac:dyDescent="0.2">
      <c r="A992" s="8">
        <f t="shared" si="15"/>
        <v>983</v>
      </c>
      <c r="B992" s="8" t="s">
        <v>2041</v>
      </c>
      <c r="C992" s="18" t="s">
        <v>9788</v>
      </c>
      <c r="D992" s="5">
        <v>1123336.8799999999</v>
      </c>
    </row>
    <row r="993" spans="1:4" x14ac:dyDescent="0.2">
      <c r="A993" s="8">
        <f t="shared" si="15"/>
        <v>984</v>
      </c>
      <c r="B993" s="8" t="s">
        <v>966</v>
      </c>
      <c r="C993" s="18" t="s">
        <v>8713</v>
      </c>
      <c r="D993" s="5">
        <v>1122151.8900000001</v>
      </c>
    </row>
    <row r="994" spans="1:4" x14ac:dyDescent="0.2">
      <c r="A994" s="8">
        <f t="shared" si="15"/>
        <v>985</v>
      </c>
      <c r="B994" s="8" t="s">
        <v>7014</v>
      </c>
      <c r="C994" s="18" t="s">
        <v>14743</v>
      </c>
      <c r="D994" s="5">
        <v>1121383.32</v>
      </c>
    </row>
    <row r="995" spans="1:4" x14ac:dyDescent="0.2">
      <c r="A995" s="8">
        <f t="shared" si="15"/>
        <v>986</v>
      </c>
      <c r="B995" s="8" t="s">
        <v>3833</v>
      </c>
      <c r="C995" s="18" t="s">
        <v>11573</v>
      </c>
      <c r="D995" s="5">
        <v>1121211.1100000001</v>
      </c>
    </row>
    <row r="996" spans="1:4" x14ac:dyDescent="0.2">
      <c r="A996" s="8">
        <f t="shared" si="15"/>
        <v>987</v>
      </c>
      <c r="B996" s="8" t="s">
        <v>4394</v>
      </c>
      <c r="C996" s="18" t="s">
        <v>12132</v>
      </c>
      <c r="D996" s="5">
        <v>1119956.73</v>
      </c>
    </row>
    <row r="997" spans="1:4" x14ac:dyDescent="0.2">
      <c r="A997" s="8">
        <f t="shared" si="15"/>
        <v>988</v>
      </c>
      <c r="B997" s="8" t="s">
        <v>7386</v>
      </c>
      <c r="C997" s="18" t="s">
        <v>15113</v>
      </c>
      <c r="D997" s="5">
        <v>1119846.3400000001</v>
      </c>
    </row>
    <row r="998" spans="1:4" x14ac:dyDescent="0.2">
      <c r="A998" s="8">
        <f t="shared" si="15"/>
        <v>989</v>
      </c>
      <c r="B998" s="8" t="s">
        <v>5874</v>
      </c>
      <c r="C998" s="18" t="s">
        <v>13605</v>
      </c>
      <c r="D998" s="5">
        <v>1118350.8199999998</v>
      </c>
    </row>
    <row r="999" spans="1:4" x14ac:dyDescent="0.2">
      <c r="A999" s="8">
        <f t="shared" si="15"/>
        <v>990</v>
      </c>
      <c r="B999" s="8" t="s">
        <v>5771</v>
      </c>
      <c r="C999" s="18" t="s">
        <v>13502</v>
      </c>
      <c r="D999" s="5">
        <v>1116356.8900000001</v>
      </c>
    </row>
    <row r="1000" spans="1:4" x14ac:dyDescent="0.2">
      <c r="A1000" s="8">
        <f t="shared" si="15"/>
        <v>991</v>
      </c>
      <c r="B1000" s="8" t="s">
        <v>1637</v>
      </c>
      <c r="C1000" s="18" t="s">
        <v>9384</v>
      </c>
      <c r="D1000" s="5">
        <v>1114314.69</v>
      </c>
    </row>
    <row r="1001" spans="1:4" x14ac:dyDescent="0.2">
      <c r="A1001" s="8">
        <f t="shared" si="15"/>
        <v>992</v>
      </c>
      <c r="B1001" s="8" t="s">
        <v>5320</v>
      </c>
      <c r="C1001" s="18" t="s">
        <v>13053</v>
      </c>
      <c r="D1001" s="5">
        <v>1111072.72</v>
      </c>
    </row>
    <row r="1002" spans="1:4" x14ac:dyDescent="0.2">
      <c r="A1002" s="8">
        <f t="shared" si="15"/>
        <v>993</v>
      </c>
      <c r="B1002" s="8" t="s">
        <v>6526</v>
      </c>
      <c r="C1002" s="18" t="s">
        <v>14256</v>
      </c>
      <c r="D1002" s="5">
        <v>1108610.6900000002</v>
      </c>
    </row>
    <row r="1003" spans="1:4" x14ac:dyDescent="0.2">
      <c r="A1003" s="8">
        <f t="shared" si="15"/>
        <v>994</v>
      </c>
      <c r="B1003" s="8" t="s">
        <v>3903</v>
      </c>
      <c r="C1003" s="18" t="s">
        <v>11643</v>
      </c>
      <c r="D1003" s="5">
        <v>1106511.46</v>
      </c>
    </row>
    <row r="1004" spans="1:4" x14ac:dyDescent="0.2">
      <c r="A1004" s="8">
        <f t="shared" si="15"/>
        <v>995</v>
      </c>
      <c r="B1004" s="8" t="s">
        <v>1430</v>
      </c>
      <c r="C1004" s="18" t="s">
        <v>9177</v>
      </c>
      <c r="D1004" s="5">
        <v>1105253.48</v>
      </c>
    </row>
    <row r="1005" spans="1:4" x14ac:dyDescent="0.2">
      <c r="A1005" s="8">
        <f t="shared" si="15"/>
        <v>996</v>
      </c>
      <c r="B1005" s="8" t="s">
        <v>5917</v>
      </c>
      <c r="C1005" s="18" t="s">
        <v>13648</v>
      </c>
      <c r="D1005" s="5">
        <v>1104366.2</v>
      </c>
    </row>
    <row r="1006" spans="1:4" x14ac:dyDescent="0.2">
      <c r="A1006" s="8">
        <f t="shared" si="15"/>
        <v>997</v>
      </c>
      <c r="B1006" s="8" t="s">
        <v>1601</v>
      </c>
      <c r="C1006" s="18" t="s">
        <v>9348</v>
      </c>
      <c r="D1006" s="5">
        <v>1100880.7200000002</v>
      </c>
    </row>
    <row r="1007" spans="1:4" x14ac:dyDescent="0.2">
      <c r="A1007" s="8">
        <f t="shared" si="15"/>
        <v>998</v>
      </c>
      <c r="B1007" s="8" t="s">
        <v>4651</v>
      </c>
      <c r="C1007" s="18" t="s">
        <v>12389</v>
      </c>
      <c r="D1007" s="5">
        <v>1100550.06</v>
      </c>
    </row>
    <row r="1008" spans="1:4" x14ac:dyDescent="0.2">
      <c r="A1008" s="8">
        <f t="shared" si="15"/>
        <v>999</v>
      </c>
      <c r="B1008" s="8" t="s">
        <v>4305</v>
      </c>
      <c r="C1008" s="18" t="s">
        <v>12043</v>
      </c>
      <c r="D1008" s="5">
        <v>1100515.44</v>
      </c>
    </row>
    <row r="1009" spans="1:4" x14ac:dyDescent="0.2">
      <c r="A1009" s="8">
        <f t="shared" si="15"/>
        <v>1000</v>
      </c>
      <c r="B1009" s="8" t="s">
        <v>1133</v>
      </c>
      <c r="C1009" s="18" t="s">
        <v>8880</v>
      </c>
      <c r="D1009" s="5">
        <v>1100503.96</v>
      </c>
    </row>
    <row r="1010" spans="1:4" x14ac:dyDescent="0.2">
      <c r="A1010" s="8">
        <f t="shared" si="15"/>
        <v>1001</v>
      </c>
      <c r="B1010" s="8" t="s">
        <v>3749</v>
      </c>
      <c r="C1010" s="18" t="s">
        <v>11490</v>
      </c>
      <c r="D1010" s="5">
        <v>1100347.7</v>
      </c>
    </row>
    <row r="1011" spans="1:4" x14ac:dyDescent="0.2">
      <c r="A1011" s="8">
        <f t="shared" si="15"/>
        <v>1002</v>
      </c>
      <c r="B1011" s="8" t="s">
        <v>2488</v>
      </c>
      <c r="C1011" s="18" t="s">
        <v>10231</v>
      </c>
      <c r="D1011" s="5">
        <v>1099385.1599999999</v>
      </c>
    </row>
    <row r="1012" spans="1:4" x14ac:dyDescent="0.2">
      <c r="A1012" s="8">
        <f t="shared" si="15"/>
        <v>1003</v>
      </c>
      <c r="B1012" s="8" t="s">
        <v>5307</v>
      </c>
      <c r="C1012" s="18" t="s">
        <v>13040</v>
      </c>
      <c r="D1012" s="5">
        <v>1098123.45</v>
      </c>
    </row>
    <row r="1013" spans="1:4" x14ac:dyDescent="0.2">
      <c r="A1013" s="8">
        <f t="shared" si="15"/>
        <v>1004</v>
      </c>
      <c r="B1013" s="8" t="s">
        <v>442</v>
      </c>
      <c r="C1013" s="18" t="s">
        <v>8190</v>
      </c>
      <c r="D1013" s="5">
        <v>1095229.79</v>
      </c>
    </row>
    <row r="1014" spans="1:4" x14ac:dyDescent="0.2">
      <c r="A1014" s="8">
        <f t="shared" si="15"/>
        <v>1005</v>
      </c>
      <c r="B1014" s="8" t="s">
        <v>7425</v>
      </c>
      <c r="C1014" s="18" t="s">
        <v>15152</v>
      </c>
      <c r="D1014" s="5">
        <v>1094143.3199999998</v>
      </c>
    </row>
    <row r="1015" spans="1:4" x14ac:dyDescent="0.2">
      <c r="A1015" s="8">
        <f t="shared" si="15"/>
        <v>1006</v>
      </c>
      <c r="B1015" s="8" t="s">
        <v>918</v>
      </c>
      <c r="C1015" s="18" t="s">
        <v>8665</v>
      </c>
      <c r="D1015" s="5">
        <v>1090664.3400000001</v>
      </c>
    </row>
    <row r="1016" spans="1:4" x14ac:dyDescent="0.2">
      <c r="A1016" s="8">
        <f t="shared" si="15"/>
        <v>1007</v>
      </c>
      <c r="B1016" s="8" t="s">
        <v>266</v>
      </c>
      <c r="C1016" s="18" t="s">
        <v>8014</v>
      </c>
      <c r="D1016" s="5">
        <v>1084432.5</v>
      </c>
    </row>
    <row r="1017" spans="1:4" x14ac:dyDescent="0.2">
      <c r="A1017" s="8">
        <f t="shared" si="15"/>
        <v>1008</v>
      </c>
      <c r="B1017" s="8" t="s">
        <v>3448</v>
      </c>
      <c r="C1017" s="18" t="s">
        <v>11189</v>
      </c>
      <c r="D1017" s="5">
        <v>1081774.1800000002</v>
      </c>
    </row>
    <row r="1018" spans="1:4" x14ac:dyDescent="0.2">
      <c r="A1018" s="8">
        <f t="shared" si="15"/>
        <v>1009</v>
      </c>
      <c r="B1018" s="8" t="s">
        <v>7659</v>
      </c>
      <c r="C1018" s="18" t="s">
        <v>15386</v>
      </c>
      <c r="D1018" s="5">
        <v>1081640.8799999999</v>
      </c>
    </row>
    <row r="1019" spans="1:4" x14ac:dyDescent="0.2">
      <c r="A1019" s="8">
        <f t="shared" si="15"/>
        <v>1010</v>
      </c>
      <c r="B1019" s="8" t="s">
        <v>1220</v>
      </c>
      <c r="C1019" s="18" t="s">
        <v>8967</v>
      </c>
      <c r="D1019" s="5">
        <v>1079351.9600000002</v>
      </c>
    </row>
    <row r="1020" spans="1:4" x14ac:dyDescent="0.2">
      <c r="A1020" s="8">
        <f t="shared" si="15"/>
        <v>1011</v>
      </c>
      <c r="B1020" s="8" t="s">
        <v>5370</v>
      </c>
      <c r="C1020" s="18" t="s">
        <v>13103</v>
      </c>
      <c r="D1020" s="5">
        <v>1078637.79</v>
      </c>
    </row>
    <row r="1021" spans="1:4" x14ac:dyDescent="0.2">
      <c r="A1021" s="8">
        <f t="shared" si="15"/>
        <v>1012</v>
      </c>
      <c r="B1021" s="8" t="s">
        <v>5400</v>
      </c>
      <c r="C1021" s="18" t="s">
        <v>13133</v>
      </c>
      <c r="D1021" s="5">
        <v>1077030.7</v>
      </c>
    </row>
    <row r="1022" spans="1:4" x14ac:dyDescent="0.2">
      <c r="A1022" s="8">
        <f t="shared" si="15"/>
        <v>1013</v>
      </c>
      <c r="B1022" s="8" t="s">
        <v>945</v>
      </c>
      <c r="C1022" s="18" t="s">
        <v>8692</v>
      </c>
      <c r="D1022" s="5">
        <v>1074861.04</v>
      </c>
    </row>
    <row r="1023" spans="1:4" x14ac:dyDescent="0.2">
      <c r="A1023" s="8">
        <f t="shared" si="15"/>
        <v>1014</v>
      </c>
      <c r="B1023" s="8" t="s">
        <v>3978</v>
      </c>
      <c r="C1023" s="18" t="s">
        <v>11718</v>
      </c>
      <c r="D1023" s="5">
        <v>1072465.1000000001</v>
      </c>
    </row>
    <row r="1024" spans="1:4" x14ac:dyDescent="0.2">
      <c r="A1024" s="8">
        <f t="shared" si="15"/>
        <v>1015</v>
      </c>
      <c r="B1024" s="8" t="s">
        <v>6011</v>
      </c>
      <c r="C1024" s="18" t="s">
        <v>13742</v>
      </c>
      <c r="D1024" s="5">
        <v>1070378.42</v>
      </c>
    </row>
    <row r="1025" spans="1:4" x14ac:dyDescent="0.2">
      <c r="A1025" s="8">
        <f t="shared" si="15"/>
        <v>1016</v>
      </c>
      <c r="B1025" s="8" t="s">
        <v>7256</v>
      </c>
      <c r="C1025" s="18" t="s">
        <v>14983</v>
      </c>
      <c r="D1025" s="5">
        <v>1069414.6099999999</v>
      </c>
    </row>
    <row r="1026" spans="1:4" x14ac:dyDescent="0.2">
      <c r="A1026" s="8">
        <f t="shared" si="15"/>
        <v>1017</v>
      </c>
      <c r="B1026" s="8" t="s">
        <v>4150</v>
      </c>
      <c r="C1026" s="18" t="s">
        <v>11890</v>
      </c>
      <c r="D1026" s="5">
        <v>1064079</v>
      </c>
    </row>
    <row r="1027" spans="1:4" x14ac:dyDescent="0.2">
      <c r="A1027" s="8">
        <f t="shared" si="15"/>
        <v>1018</v>
      </c>
      <c r="B1027" s="8" t="s">
        <v>2033</v>
      </c>
      <c r="C1027" s="18" t="s">
        <v>9780</v>
      </c>
      <c r="D1027" s="5">
        <v>1063237.2</v>
      </c>
    </row>
    <row r="1028" spans="1:4" x14ac:dyDescent="0.2">
      <c r="A1028" s="8">
        <f t="shared" si="15"/>
        <v>1019</v>
      </c>
      <c r="B1028" s="8" t="s">
        <v>165</v>
      </c>
      <c r="C1028" s="18" t="s">
        <v>7913</v>
      </c>
      <c r="D1028" s="5">
        <v>1062787.96</v>
      </c>
    </row>
    <row r="1029" spans="1:4" x14ac:dyDescent="0.2">
      <c r="A1029" s="8">
        <f t="shared" si="15"/>
        <v>1020</v>
      </c>
      <c r="B1029" s="8" t="s">
        <v>2421</v>
      </c>
      <c r="C1029" s="18" t="s">
        <v>10164</v>
      </c>
      <c r="D1029" s="5">
        <v>1057678.4500000002</v>
      </c>
    </row>
    <row r="1030" spans="1:4" x14ac:dyDescent="0.2">
      <c r="A1030" s="8">
        <f t="shared" si="15"/>
        <v>1021</v>
      </c>
      <c r="B1030" s="8" t="s">
        <v>4466</v>
      </c>
      <c r="C1030" s="18" t="s">
        <v>12204</v>
      </c>
      <c r="D1030" s="5">
        <v>1056735.4800000002</v>
      </c>
    </row>
    <row r="1031" spans="1:4" x14ac:dyDescent="0.2">
      <c r="A1031" s="8">
        <f t="shared" si="15"/>
        <v>1022</v>
      </c>
      <c r="B1031" s="8" t="s">
        <v>3578</v>
      </c>
      <c r="C1031" s="18" t="s">
        <v>11319</v>
      </c>
      <c r="D1031" s="5">
        <v>1052069.29</v>
      </c>
    </row>
    <row r="1032" spans="1:4" x14ac:dyDescent="0.2">
      <c r="A1032" s="8">
        <f t="shared" si="15"/>
        <v>1023</v>
      </c>
      <c r="B1032" s="8" t="s">
        <v>6619</v>
      </c>
      <c r="C1032" s="18" t="s">
        <v>14348</v>
      </c>
      <c r="D1032" s="5">
        <v>1045852.8200000001</v>
      </c>
    </row>
    <row r="1033" spans="1:4" x14ac:dyDescent="0.2">
      <c r="A1033" s="8">
        <f t="shared" si="15"/>
        <v>1024</v>
      </c>
      <c r="B1033" s="8" t="s">
        <v>523</v>
      </c>
      <c r="C1033" s="18" t="s">
        <v>8271</v>
      </c>
      <c r="D1033" s="5">
        <v>1045566.8599999999</v>
      </c>
    </row>
    <row r="1034" spans="1:4" x14ac:dyDescent="0.2">
      <c r="A1034" s="8">
        <f t="shared" si="15"/>
        <v>1025</v>
      </c>
      <c r="B1034" s="8" t="s">
        <v>4476</v>
      </c>
      <c r="C1034" s="18" t="s">
        <v>12214</v>
      </c>
      <c r="D1034" s="5">
        <v>1044083.9599999998</v>
      </c>
    </row>
    <row r="1035" spans="1:4" x14ac:dyDescent="0.2">
      <c r="A1035" s="8">
        <f t="shared" si="15"/>
        <v>1026</v>
      </c>
      <c r="B1035" s="8" t="s">
        <v>4601</v>
      </c>
      <c r="C1035" s="18" t="s">
        <v>12339</v>
      </c>
      <c r="D1035" s="5">
        <v>1040831.5199999999</v>
      </c>
    </row>
    <row r="1036" spans="1:4" x14ac:dyDescent="0.2">
      <c r="A1036" s="8">
        <f t="shared" ref="A1036:A1099" si="16">A1035+1</f>
        <v>1027</v>
      </c>
      <c r="B1036" s="8" t="s">
        <v>865</v>
      </c>
      <c r="C1036" s="18" t="s">
        <v>8612</v>
      </c>
      <c r="D1036" s="5">
        <v>1039420.23</v>
      </c>
    </row>
    <row r="1037" spans="1:4" x14ac:dyDescent="0.2">
      <c r="A1037" s="8">
        <f t="shared" si="16"/>
        <v>1028</v>
      </c>
      <c r="B1037" s="8" t="s">
        <v>7190</v>
      </c>
      <c r="C1037" s="18" t="s">
        <v>14918</v>
      </c>
      <c r="D1037" s="5">
        <v>1039166.21</v>
      </c>
    </row>
    <row r="1038" spans="1:4" x14ac:dyDescent="0.2">
      <c r="A1038" s="8">
        <f t="shared" si="16"/>
        <v>1029</v>
      </c>
      <c r="B1038" s="8" t="s">
        <v>3328</v>
      </c>
      <c r="C1038" s="18" t="s">
        <v>11069</v>
      </c>
      <c r="D1038" s="5">
        <v>1038691.8999999999</v>
      </c>
    </row>
    <row r="1039" spans="1:4" x14ac:dyDescent="0.2">
      <c r="A1039" s="8">
        <f t="shared" si="16"/>
        <v>1030</v>
      </c>
      <c r="B1039" s="8" t="s">
        <v>1526</v>
      </c>
      <c r="C1039" s="18" t="s">
        <v>9273</v>
      </c>
      <c r="D1039" s="5">
        <v>1037803.75</v>
      </c>
    </row>
    <row r="1040" spans="1:4" x14ac:dyDescent="0.2">
      <c r="A1040" s="8">
        <f t="shared" si="16"/>
        <v>1031</v>
      </c>
      <c r="B1040" s="8" t="s">
        <v>4561</v>
      </c>
      <c r="C1040" s="18" t="s">
        <v>12299</v>
      </c>
      <c r="D1040" s="5">
        <v>1037280.1200000001</v>
      </c>
    </row>
    <row r="1041" spans="1:4" x14ac:dyDescent="0.2">
      <c r="A1041" s="8">
        <f t="shared" si="16"/>
        <v>1032</v>
      </c>
      <c r="B1041" s="8" t="s">
        <v>6055</v>
      </c>
      <c r="C1041" s="18" t="s">
        <v>13786</v>
      </c>
      <c r="D1041" s="5">
        <v>1035733.83</v>
      </c>
    </row>
    <row r="1042" spans="1:4" x14ac:dyDescent="0.2">
      <c r="A1042" s="8">
        <f t="shared" si="16"/>
        <v>1033</v>
      </c>
      <c r="B1042" s="8" t="s">
        <v>1483</v>
      </c>
      <c r="C1042" s="18" t="s">
        <v>9230</v>
      </c>
      <c r="D1042" s="5">
        <v>1033428.97</v>
      </c>
    </row>
    <row r="1043" spans="1:4" x14ac:dyDescent="0.2">
      <c r="A1043" s="8">
        <f t="shared" si="16"/>
        <v>1034</v>
      </c>
      <c r="B1043" s="8" t="s">
        <v>2748</v>
      </c>
      <c r="C1043" s="18" t="s">
        <v>10490</v>
      </c>
      <c r="D1043" s="5">
        <v>1031085.21</v>
      </c>
    </row>
    <row r="1044" spans="1:4" x14ac:dyDescent="0.2">
      <c r="A1044" s="8">
        <f t="shared" si="16"/>
        <v>1035</v>
      </c>
      <c r="B1044" s="8" t="s">
        <v>6545</v>
      </c>
      <c r="C1044" s="18" t="s">
        <v>14275</v>
      </c>
      <c r="D1044" s="5">
        <v>1029798.8500000001</v>
      </c>
    </row>
    <row r="1045" spans="1:4" x14ac:dyDescent="0.2">
      <c r="A1045" s="8">
        <f t="shared" si="16"/>
        <v>1036</v>
      </c>
      <c r="B1045" s="8" t="s">
        <v>3887</v>
      </c>
      <c r="C1045" s="18" t="s">
        <v>11627</v>
      </c>
      <c r="D1045" s="5">
        <v>1028913.52</v>
      </c>
    </row>
    <row r="1046" spans="1:4" x14ac:dyDescent="0.2">
      <c r="A1046" s="8">
        <f t="shared" si="16"/>
        <v>1037</v>
      </c>
      <c r="B1046" s="8" t="s">
        <v>4840</v>
      </c>
      <c r="C1046" s="18" t="s">
        <v>12576</v>
      </c>
      <c r="D1046" s="5">
        <v>1026332.7</v>
      </c>
    </row>
    <row r="1047" spans="1:4" x14ac:dyDescent="0.2">
      <c r="A1047" s="8">
        <f t="shared" si="16"/>
        <v>1038</v>
      </c>
      <c r="B1047" s="8" t="s">
        <v>4363</v>
      </c>
      <c r="C1047" s="18" t="s">
        <v>12101</v>
      </c>
      <c r="D1047" s="5">
        <v>1026199.9400000002</v>
      </c>
    </row>
    <row r="1048" spans="1:4" x14ac:dyDescent="0.2">
      <c r="A1048" s="8">
        <f t="shared" si="16"/>
        <v>1039</v>
      </c>
      <c r="B1048" s="8" t="s">
        <v>2412</v>
      </c>
      <c r="C1048" s="18" t="s">
        <v>10155</v>
      </c>
      <c r="D1048" s="5">
        <v>1025673.48</v>
      </c>
    </row>
    <row r="1049" spans="1:4" x14ac:dyDescent="0.2">
      <c r="A1049" s="8">
        <f t="shared" si="16"/>
        <v>1040</v>
      </c>
      <c r="B1049" s="8" t="s">
        <v>5860</v>
      </c>
      <c r="C1049" s="18" t="s">
        <v>13591</v>
      </c>
      <c r="D1049" s="5">
        <v>1024139.6699999999</v>
      </c>
    </row>
    <row r="1050" spans="1:4" x14ac:dyDescent="0.2">
      <c r="A1050" s="8">
        <f t="shared" si="16"/>
        <v>1041</v>
      </c>
      <c r="B1050" s="8" t="s">
        <v>2058</v>
      </c>
      <c r="C1050" s="18" t="s">
        <v>9805</v>
      </c>
      <c r="D1050" s="5">
        <v>1017688.43</v>
      </c>
    </row>
    <row r="1051" spans="1:4" x14ac:dyDescent="0.2">
      <c r="A1051" s="8">
        <f t="shared" si="16"/>
        <v>1042</v>
      </c>
      <c r="B1051" s="8" t="s">
        <v>6993</v>
      </c>
      <c r="C1051" s="18" t="s">
        <v>14722</v>
      </c>
      <c r="D1051" s="5">
        <v>1017122.12</v>
      </c>
    </row>
    <row r="1052" spans="1:4" x14ac:dyDescent="0.2">
      <c r="A1052" s="8">
        <f t="shared" si="16"/>
        <v>1043</v>
      </c>
      <c r="B1052" s="8" t="s">
        <v>6509</v>
      </c>
      <c r="C1052" s="18" t="s">
        <v>14239</v>
      </c>
      <c r="D1052" s="5">
        <v>1015908.3800000001</v>
      </c>
    </row>
    <row r="1053" spans="1:4" x14ac:dyDescent="0.2">
      <c r="A1053" s="8">
        <f t="shared" si="16"/>
        <v>1044</v>
      </c>
      <c r="B1053" s="8" t="s">
        <v>720</v>
      </c>
      <c r="C1053" s="18" t="s">
        <v>8467</v>
      </c>
      <c r="D1053" s="5">
        <v>1015327</v>
      </c>
    </row>
    <row r="1054" spans="1:4" x14ac:dyDescent="0.2">
      <c r="A1054" s="8">
        <f t="shared" si="16"/>
        <v>1045</v>
      </c>
      <c r="B1054" s="8" t="s">
        <v>4616</v>
      </c>
      <c r="C1054" s="18" t="s">
        <v>12354</v>
      </c>
      <c r="D1054" s="5">
        <v>1015212.2</v>
      </c>
    </row>
    <row r="1055" spans="1:4" x14ac:dyDescent="0.2">
      <c r="A1055" s="8">
        <f t="shared" si="16"/>
        <v>1046</v>
      </c>
      <c r="B1055" s="8" t="s">
        <v>1966</v>
      </c>
      <c r="C1055" s="18" t="s">
        <v>9713</v>
      </c>
      <c r="D1055" s="5">
        <v>1014641</v>
      </c>
    </row>
    <row r="1056" spans="1:4" x14ac:dyDescent="0.2">
      <c r="A1056" s="8">
        <f t="shared" si="16"/>
        <v>1047</v>
      </c>
      <c r="B1056" s="8" t="s">
        <v>4723</v>
      </c>
      <c r="C1056" s="18" t="s">
        <v>12461</v>
      </c>
      <c r="D1056" s="5">
        <v>1014046.5999999999</v>
      </c>
    </row>
    <row r="1057" spans="1:4" x14ac:dyDescent="0.2">
      <c r="A1057" s="8">
        <f t="shared" si="16"/>
        <v>1048</v>
      </c>
      <c r="B1057" s="8" t="s">
        <v>3652</v>
      </c>
      <c r="C1057" s="18" t="s">
        <v>11393</v>
      </c>
      <c r="D1057" s="5">
        <v>1012000.17</v>
      </c>
    </row>
    <row r="1058" spans="1:4" x14ac:dyDescent="0.2">
      <c r="A1058" s="8">
        <f t="shared" si="16"/>
        <v>1049</v>
      </c>
      <c r="B1058" s="8" t="s">
        <v>919</v>
      </c>
      <c r="C1058" s="18" t="s">
        <v>8666</v>
      </c>
      <c r="D1058" s="5">
        <v>1011539</v>
      </c>
    </row>
    <row r="1059" spans="1:4" x14ac:dyDescent="0.2">
      <c r="A1059" s="8">
        <f t="shared" si="16"/>
        <v>1050</v>
      </c>
      <c r="B1059" s="8" t="s">
        <v>6971</v>
      </c>
      <c r="C1059" s="18" t="s">
        <v>14700</v>
      </c>
      <c r="D1059" s="5">
        <v>1011446.04</v>
      </c>
    </row>
    <row r="1060" spans="1:4" x14ac:dyDescent="0.2">
      <c r="A1060" s="8">
        <f t="shared" si="16"/>
        <v>1051</v>
      </c>
      <c r="B1060" s="8" t="s">
        <v>2650</v>
      </c>
      <c r="C1060" s="18" t="s">
        <v>10392</v>
      </c>
      <c r="D1060" s="5">
        <v>1011053.84</v>
      </c>
    </row>
    <row r="1061" spans="1:4" x14ac:dyDescent="0.2">
      <c r="A1061" s="8">
        <f t="shared" si="16"/>
        <v>1052</v>
      </c>
      <c r="B1061" s="8" t="s">
        <v>6040</v>
      </c>
      <c r="C1061" s="18" t="s">
        <v>13771</v>
      </c>
      <c r="D1061" s="5">
        <v>1011050.1599999999</v>
      </c>
    </row>
    <row r="1062" spans="1:4" x14ac:dyDescent="0.2">
      <c r="A1062" s="8">
        <f t="shared" si="16"/>
        <v>1053</v>
      </c>
      <c r="B1062" s="8" t="s">
        <v>2410</v>
      </c>
      <c r="C1062" s="18" t="s">
        <v>10153</v>
      </c>
      <c r="D1062" s="5">
        <v>1010266.6400000001</v>
      </c>
    </row>
    <row r="1063" spans="1:4" x14ac:dyDescent="0.2">
      <c r="A1063" s="8">
        <f t="shared" si="16"/>
        <v>1054</v>
      </c>
      <c r="B1063" s="8" t="s">
        <v>2160</v>
      </c>
      <c r="C1063" s="18" t="s">
        <v>9904</v>
      </c>
      <c r="D1063" s="5">
        <v>1008864.0000000001</v>
      </c>
    </row>
    <row r="1064" spans="1:4" x14ac:dyDescent="0.2">
      <c r="A1064" s="8">
        <f t="shared" si="16"/>
        <v>1055</v>
      </c>
      <c r="B1064" s="8" t="s">
        <v>6970</v>
      </c>
      <c r="C1064" s="18" t="s">
        <v>14699</v>
      </c>
      <c r="D1064" s="5">
        <v>1005227.53</v>
      </c>
    </row>
    <row r="1065" spans="1:4" x14ac:dyDescent="0.2">
      <c r="A1065" s="8">
        <f t="shared" si="16"/>
        <v>1056</v>
      </c>
      <c r="B1065" s="8" t="s">
        <v>1231</v>
      </c>
      <c r="C1065" s="18" t="s">
        <v>8978</v>
      </c>
      <c r="D1065" s="5">
        <v>1002917.43</v>
      </c>
    </row>
    <row r="1066" spans="1:4" x14ac:dyDescent="0.2">
      <c r="A1066" s="8">
        <f t="shared" si="16"/>
        <v>1057</v>
      </c>
      <c r="B1066" s="8" t="s">
        <v>5205</v>
      </c>
      <c r="C1066" s="18" t="s">
        <v>12938</v>
      </c>
      <c r="D1066" s="5">
        <v>1001101.3899999999</v>
      </c>
    </row>
    <row r="1067" spans="1:4" x14ac:dyDescent="0.2">
      <c r="A1067" s="8">
        <f t="shared" si="16"/>
        <v>1058</v>
      </c>
      <c r="B1067" s="8" t="s">
        <v>11</v>
      </c>
      <c r="C1067" s="18" t="s">
        <v>7759</v>
      </c>
      <c r="D1067" s="5">
        <v>996136.33000000007</v>
      </c>
    </row>
    <row r="1068" spans="1:4" x14ac:dyDescent="0.2">
      <c r="A1068" s="8">
        <f t="shared" si="16"/>
        <v>1059</v>
      </c>
      <c r="B1068" s="8" t="s">
        <v>4142</v>
      </c>
      <c r="C1068" s="18" t="s">
        <v>11882</v>
      </c>
      <c r="D1068" s="5">
        <v>993078.60000000009</v>
      </c>
    </row>
    <row r="1069" spans="1:4" x14ac:dyDescent="0.2">
      <c r="A1069" s="8">
        <f t="shared" si="16"/>
        <v>1060</v>
      </c>
      <c r="B1069" s="8" t="s">
        <v>3699</v>
      </c>
      <c r="C1069" s="18" t="s">
        <v>11440</v>
      </c>
      <c r="D1069" s="5">
        <v>987953.72999999986</v>
      </c>
    </row>
    <row r="1070" spans="1:4" x14ac:dyDescent="0.2">
      <c r="A1070" s="8">
        <f t="shared" si="16"/>
        <v>1061</v>
      </c>
      <c r="B1070" s="8" t="s">
        <v>4135</v>
      </c>
      <c r="C1070" s="18" t="s">
        <v>11875</v>
      </c>
      <c r="D1070" s="5">
        <v>987246.86</v>
      </c>
    </row>
    <row r="1071" spans="1:4" x14ac:dyDescent="0.2">
      <c r="A1071" s="8">
        <f t="shared" si="16"/>
        <v>1062</v>
      </c>
      <c r="B1071" s="8" t="s">
        <v>4074</v>
      </c>
      <c r="C1071" s="18" t="s">
        <v>11814</v>
      </c>
      <c r="D1071" s="5">
        <v>986830.66999999993</v>
      </c>
    </row>
    <row r="1072" spans="1:4" x14ac:dyDescent="0.2">
      <c r="A1072" s="8">
        <f t="shared" si="16"/>
        <v>1063</v>
      </c>
      <c r="B1072" s="8" t="s">
        <v>7540</v>
      </c>
      <c r="C1072" s="18" t="s">
        <v>15267</v>
      </c>
      <c r="D1072" s="5">
        <v>985697.02</v>
      </c>
    </row>
    <row r="1073" spans="1:4" x14ac:dyDescent="0.2">
      <c r="A1073" s="8">
        <f t="shared" si="16"/>
        <v>1064</v>
      </c>
      <c r="B1073" s="8" t="s">
        <v>6027</v>
      </c>
      <c r="C1073" s="18" t="s">
        <v>13758</v>
      </c>
      <c r="D1073" s="5">
        <v>985179.55</v>
      </c>
    </row>
    <row r="1074" spans="1:4" x14ac:dyDescent="0.2">
      <c r="A1074" s="8">
        <f t="shared" si="16"/>
        <v>1065</v>
      </c>
      <c r="B1074" s="8" t="s">
        <v>5273</v>
      </c>
      <c r="C1074" s="18" t="s">
        <v>13006</v>
      </c>
      <c r="D1074" s="5">
        <v>985129.42999999993</v>
      </c>
    </row>
    <row r="1075" spans="1:4" x14ac:dyDescent="0.2">
      <c r="A1075" s="8">
        <f t="shared" si="16"/>
        <v>1066</v>
      </c>
      <c r="B1075" s="8" t="s">
        <v>4329</v>
      </c>
      <c r="C1075" s="18" t="s">
        <v>12067</v>
      </c>
      <c r="D1075" s="5">
        <v>984181.26000000013</v>
      </c>
    </row>
    <row r="1076" spans="1:4" x14ac:dyDescent="0.2">
      <c r="A1076" s="8">
        <f t="shared" si="16"/>
        <v>1067</v>
      </c>
      <c r="B1076" s="8" t="s">
        <v>2242</v>
      </c>
      <c r="C1076" s="18" t="s">
        <v>9985</v>
      </c>
      <c r="D1076" s="5">
        <v>984030.01</v>
      </c>
    </row>
    <row r="1077" spans="1:4" x14ac:dyDescent="0.2">
      <c r="A1077" s="8">
        <f t="shared" si="16"/>
        <v>1068</v>
      </c>
      <c r="B1077" s="8" t="s">
        <v>6337</v>
      </c>
      <c r="C1077" s="18" t="s">
        <v>14068</v>
      </c>
      <c r="D1077" s="5">
        <v>981982.54999999981</v>
      </c>
    </row>
    <row r="1078" spans="1:4" x14ac:dyDescent="0.2">
      <c r="A1078" s="8">
        <f t="shared" si="16"/>
        <v>1069</v>
      </c>
      <c r="B1078" s="8" t="s">
        <v>3822</v>
      </c>
      <c r="C1078" s="18" t="s">
        <v>11562</v>
      </c>
      <c r="D1078" s="5">
        <v>980593.82000000007</v>
      </c>
    </row>
    <row r="1079" spans="1:4" x14ac:dyDescent="0.2">
      <c r="A1079" s="8">
        <f t="shared" si="16"/>
        <v>1070</v>
      </c>
      <c r="B1079" s="8" t="s">
        <v>4962</v>
      </c>
      <c r="C1079" s="18" t="s">
        <v>12697</v>
      </c>
      <c r="D1079" s="5">
        <v>980526.70999999985</v>
      </c>
    </row>
    <row r="1080" spans="1:4" x14ac:dyDescent="0.2">
      <c r="A1080" s="8">
        <f t="shared" si="16"/>
        <v>1071</v>
      </c>
      <c r="B1080" s="8" t="s">
        <v>7348</v>
      </c>
      <c r="C1080" s="18" t="s">
        <v>15075</v>
      </c>
      <c r="D1080" s="5">
        <v>978907.3899999999</v>
      </c>
    </row>
    <row r="1081" spans="1:4" x14ac:dyDescent="0.2">
      <c r="A1081" s="8">
        <f t="shared" si="16"/>
        <v>1072</v>
      </c>
      <c r="B1081" s="8" t="s">
        <v>372</v>
      </c>
      <c r="C1081" s="18" t="s">
        <v>8120</v>
      </c>
      <c r="D1081" s="5">
        <v>976619.65</v>
      </c>
    </row>
    <row r="1082" spans="1:4" x14ac:dyDescent="0.2">
      <c r="A1082" s="8">
        <f t="shared" si="16"/>
        <v>1073</v>
      </c>
      <c r="B1082" s="8" t="s">
        <v>5581</v>
      </c>
      <c r="C1082" s="18" t="s">
        <v>13312</v>
      </c>
      <c r="D1082" s="5">
        <v>974648.73</v>
      </c>
    </row>
    <row r="1083" spans="1:4" x14ac:dyDescent="0.2">
      <c r="A1083" s="8">
        <f t="shared" si="16"/>
        <v>1074</v>
      </c>
      <c r="B1083" s="8" t="s">
        <v>1139</v>
      </c>
      <c r="C1083" s="18" t="s">
        <v>8886</v>
      </c>
      <c r="D1083" s="5">
        <v>973670.47</v>
      </c>
    </row>
    <row r="1084" spans="1:4" x14ac:dyDescent="0.2">
      <c r="A1084" s="8">
        <f t="shared" si="16"/>
        <v>1075</v>
      </c>
      <c r="B1084" s="8" t="s">
        <v>110</v>
      </c>
      <c r="C1084" s="18" t="s">
        <v>7858</v>
      </c>
      <c r="D1084" s="5">
        <v>972534.5</v>
      </c>
    </row>
    <row r="1085" spans="1:4" x14ac:dyDescent="0.2">
      <c r="A1085" s="8">
        <f t="shared" si="16"/>
        <v>1076</v>
      </c>
      <c r="B1085" s="8" t="s">
        <v>5426</v>
      </c>
      <c r="C1085" s="18" t="s">
        <v>13159</v>
      </c>
      <c r="D1085" s="5">
        <v>971302.09000000008</v>
      </c>
    </row>
    <row r="1086" spans="1:4" x14ac:dyDescent="0.2">
      <c r="A1086" s="8">
        <f t="shared" si="16"/>
        <v>1077</v>
      </c>
      <c r="B1086" s="8" t="s">
        <v>1419</v>
      </c>
      <c r="C1086" s="18" t="s">
        <v>9166</v>
      </c>
      <c r="D1086" s="5">
        <v>970608.93</v>
      </c>
    </row>
    <row r="1087" spans="1:4" x14ac:dyDescent="0.2">
      <c r="A1087" s="8">
        <f t="shared" si="16"/>
        <v>1078</v>
      </c>
      <c r="B1087" s="8" t="s">
        <v>4129</v>
      </c>
      <c r="C1087" s="18" t="s">
        <v>11869</v>
      </c>
      <c r="D1087" s="5">
        <v>965757.52</v>
      </c>
    </row>
    <row r="1088" spans="1:4" x14ac:dyDescent="0.2">
      <c r="A1088" s="8">
        <f t="shared" si="16"/>
        <v>1079</v>
      </c>
      <c r="B1088" s="8" t="s">
        <v>3646</v>
      </c>
      <c r="C1088" s="18" t="s">
        <v>11387</v>
      </c>
      <c r="D1088" s="5">
        <v>965233.5</v>
      </c>
    </row>
    <row r="1089" spans="1:4" x14ac:dyDescent="0.2">
      <c r="A1089" s="8">
        <f t="shared" si="16"/>
        <v>1080</v>
      </c>
      <c r="B1089" s="8" t="s">
        <v>3982</v>
      </c>
      <c r="C1089" s="18" t="s">
        <v>11722</v>
      </c>
      <c r="D1089" s="5">
        <v>964580.9</v>
      </c>
    </row>
    <row r="1090" spans="1:4" x14ac:dyDescent="0.2">
      <c r="A1090" s="8">
        <f t="shared" si="16"/>
        <v>1081</v>
      </c>
      <c r="B1090" s="8" t="s">
        <v>6718</v>
      </c>
      <c r="C1090" s="18" t="s">
        <v>14447</v>
      </c>
      <c r="D1090" s="5">
        <v>962428.72000000009</v>
      </c>
    </row>
    <row r="1091" spans="1:4" x14ac:dyDescent="0.2">
      <c r="A1091" s="8">
        <f t="shared" si="16"/>
        <v>1082</v>
      </c>
      <c r="B1091" s="8" t="s">
        <v>1520</v>
      </c>
      <c r="C1091" s="18" t="s">
        <v>9267</v>
      </c>
      <c r="D1091" s="5">
        <v>962302.7</v>
      </c>
    </row>
    <row r="1092" spans="1:4" x14ac:dyDescent="0.2">
      <c r="A1092" s="8">
        <f t="shared" si="16"/>
        <v>1083</v>
      </c>
      <c r="B1092" s="8" t="s">
        <v>6085</v>
      </c>
      <c r="C1092" s="18" t="s">
        <v>13816</v>
      </c>
      <c r="D1092" s="5">
        <v>960829.72</v>
      </c>
    </row>
    <row r="1093" spans="1:4" x14ac:dyDescent="0.2">
      <c r="A1093" s="8">
        <f t="shared" si="16"/>
        <v>1084</v>
      </c>
      <c r="B1093" s="8" t="s">
        <v>896</v>
      </c>
      <c r="C1093" s="18" t="s">
        <v>8643</v>
      </c>
      <c r="D1093" s="5">
        <v>958922.7</v>
      </c>
    </row>
    <row r="1094" spans="1:4" x14ac:dyDescent="0.2">
      <c r="A1094" s="8">
        <f t="shared" si="16"/>
        <v>1085</v>
      </c>
      <c r="B1094" s="8" t="s">
        <v>4881</v>
      </c>
      <c r="C1094" s="18" t="s">
        <v>12617</v>
      </c>
      <c r="D1094" s="5">
        <v>957116.62</v>
      </c>
    </row>
    <row r="1095" spans="1:4" x14ac:dyDescent="0.2">
      <c r="A1095" s="8">
        <f t="shared" si="16"/>
        <v>1086</v>
      </c>
      <c r="B1095" s="8" t="s">
        <v>5063</v>
      </c>
      <c r="C1095" s="18" t="s">
        <v>12798</v>
      </c>
      <c r="D1095" s="5">
        <v>956952.08000000007</v>
      </c>
    </row>
    <row r="1096" spans="1:4" x14ac:dyDescent="0.2">
      <c r="A1096" s="8">
        <f t="shared" si="16"/>
        <v>1087</v>
      </c>
      <c r="B1096" s="8" t="s">
        <v>3042</v>
      </c>
      <c r="C1096" s="18" t="s">
        <v>10783</v>
      </c>
      <c r="D1096" s="5">
        <v>956287.6100000001</v>
      </c>
    </row>
    <row r="1097" spans="1:4" x14ac:dyDescent="0.2">
      <c r="A1097" s="8">
        <f t="shared" si="16"/>
        <v>1088</v>
      </c>
      <c r="B1097" s="8" t="s">
        <v>1117</v>
      </c>
      <c r="C1097" s="18" t="s">
        <v>8864</v>
      </c>
      <c r="D1097" s="5">
        <v>956121.67000000016</v>
      </c>
    </row>
    <row r="1098" spans="1:4" x14ac:dyDescent="0.2">
      <c r="A1098" s="8">
        <f t="shared" si="16"/>
        <v>1089</v>
      </c>
      <c r="B1098" s="8" t="s">
        <v>3823</v>
      </c>
      <c r="C1098" s="18" t="s">
        <v>11563</v>
      </c>
      <c r="D1098" s="5">
        <v>954649.46000000008</v>
      </c>
    </row>
    <row r="1099" spans="1:4" x14ac:dyDescent="0.2">
      <c r="A1099" s="8">
        <f t="shared" si="16"/>
        <v>1090</v>
      </c>
      <c r="B1099" s="8" t="s">
        <v>6197</v>
      </c>
      <c r="C1099" s="18" t="s">
        <v>13928</v>
      </c>
      <c r="D1099" s="5">
        <v>954300.76</v>
      </c>
    </row>
    <row r="1100" spans="1:4" x14ac:dyDescent="0.2">
      <c r="A1100" s="8">
        <f t="shared" ref="A1100:A1163" si="17">A1099+1</f>
        <v>1091</v>
      </c>
      <c r="B1100" s="8" t="s">
        <v>2522</v>
      </c>
      <c r="C1100" s="18" t="s">
        <v>10265</v>
      </c>
      <c r="D1100" s="5">
        <v>951623.46999999986</v>
      </c>
    </row>
    <row r="1101" spans="1:4" x14ac:dyDescent="0.2">
      <c r="A1101" s="8">
        <f t="shared" si="17"/>
        <v>1092</v>
      </c>
      <c r="B1101" s="8" t="s">
        <v>50</v>
      </c>
      <c r="C1101" s="18" t="s">
        <v>7798</v>
      </c>
      <c r="D1101" s="5">
        <v>946675.05999999994</v>
      </c>
    </row>
    <row r="1102" spans="1:4" x14ac:dyDescent="0.2">
      <c r="A1102" s="8">
        <f t="shared" si="17"/>
        <v>1093</v>
      </c>
      <c r="B1102" s="8" t="s">
        <v>1586</v>
      </c>
      <c r="C1102" s="18" t="s">
        <v>9333</v>
      </c>
      <c r="D1102" s="5">
        <v>946653.71000000008</v>
      </c>
    </row>
    <row r="1103" spans="1:4" x14ac:dyDescent="0.2">
      <c r="A1103" s="8">
        <f t="shared" si="17"/>
        <v>1094</v>
      </c>
      <c r="B1103" s="8" t="s">
        <v>1670</v>
      </c>
      <c r="C1103" s="18" t="s">
        <v>9417</v>
      </c>
      <c r="D1103" s="5">
        <v>946635.19000000006</v>
      </c>
    </row>
    <row r="1104" spans="1:4" x14ac:dyDescent="0.2">
      <c r="A1104" s="8">
        <f t="shared" si="17"/>
        <v>1095</v>
      </c>
      <c r="B1104" s="8" t="s">
        <v>6846</v>
      </c>
      <c r="C1104" s="18" t="s">
        <v>14575</v>
      </c>
      <c r="D1104" s="5">
        <v>945621</v>
      </c>
    </row>
    <row r="1105" spans="1:4" x14ac:dyDescent="0.2">
      <c r="A1105" s="8">
        <f t="shared" si="17"/>
        <v>1096</v>
      </c>
      <c r="B1105" s="8" t="s">
        <v>7053</v>
      </c>
      <c r="C1105" s="18" t="s">
        <v>14782</v>
      </c>
      <c r="D1105" s="5">
        <v>942340.51</v>
      </c>
    </row>
    <row r="1106" spans="1:4" x14ac:dyDescent="0.2">
      <c r="A1106" s="8">
        <f t="shared" si="17"/>
        <v>1097</v>
      </c>
      <c r="B1106" s="8" t="s">
        <v>2347</v>
      </c>
      <c r="C1106" s="18" t="s">
        <v>10090</v>
      </c>
      <c r="D1106" s="5">
        <v>941238.47000000009</v>
      </c>
    </row>
    <row r="1107" spans="1:4" x14ac:dyDescent="0.2">
      <c r="A1107" s="8">
        <f t="shared" si="17"/>
        <v>1098</v>
      </c>
      <c r="B1107" s="8" t="s">
        <v>4641</v>
      </c>
      <c r="C1107" s="18" t="s">
        <v>12379</v>
      </c>
      <c r="D1107" s="5">
        <v>941124.19</v>
      </c>
    </row>
    <row r="1108" spans="1:4" x14ac:dyDescent="0.2">
      <c r="A1108" s="8">
        <f t="shared" si="17"/>
        <v>1099</v>
      </c>
      <c r="B1108" s="8" t="s">
        <v>1026</v>
      </c>
      <c r="C1108" s="18" t="s">
        <v>8773</v>
      </c>
      <c r="D1108" s="5">
        <v>938220.4</v>
      </c>
    </row>
    <row r="1109" spans="1:4" x14ac:dyDescent="0.2">
      <c r="A1109" s="8">
        <f t="shared" si="17"/>
        <v>1100</v>
      </c>
      <c r="B1109" s="8" t="s">
        <v>1989</v>
      </c>
      <c r="C1109" s="18" t="s">
        <v>9736</v>
      </c>
      <c r="D1109" s="5">
        <v>938094.04</v>
      </c>
    </row>
    <row r="1110" spans="1:4" x14ac:dyDescent="0.2">
      <c r="A1110" s="8">
        <f t="shared" si="17"/>
        <v>1101</v>
      </c>
      <c r="B1110" s="8" t="s">
        <v>4940</v>
      </c>
      <c r="C1110" s="18" t="s">
        <v>12675</v>
      </c>
      <c r="D1110" s="5">
        <v>936375.52999999991</v>
      </c>
    </row>
    <row r="1111" spans="1:4" x14ac:dyDescent="0.2">
      <c r="A1111" s="8">
        <f t="shared" si="17"/>
        <v>1102</v>
      </c>
      <c r="B1111" s="8" t="s">
        <v>1492</v>
      </c>
      <c r="C1111" s="18" t="s">
        <v>9239</v>
      </c>
      <c r="D1111" s="5">
        <v>936166.34</v>
      </c>
    </row>
    <row r="1112" spans="1:4" x14ac:dyDescent="0.2">
      <c r="A1112" s="8">
        <f t="shared" si="17"/>
        <v>1103</v>
      </c>
      <c r="B1112" s="8" t="s">
        <v>2265</v>
      </c>
      <c r="C1112" s="18" t="s">
        <v>10008</v>
      </c>
      <c r="D1112" s="5">
        <v>935933.34000000008</v>
      </c>
    </row>
    <row r="1113" spans="1:4" x14ac:dyDescent="0.2">
      <c r="A1113" s="8">
        <f t="shared" si="17"/>
        <v>1104</v>
      </c>
      <c r="B1113" s="8" t="s">
        <v>4783</v>
      </c>
      <c r="C1113" s="18" t="s">
        <v>12520</v>
      </c>
      <c r="D1113" s="5">
        <v>934063.45000000007</v>
      </c>
    </row>
    <row r="1114" spans="1:4" x14ac:dyDescent="0.2">
      <c r="A1114" s="8">
        <f t="shared" si="17"/>
        <v>1105</v>
      </c>
      <c r="B1114" s="8" t="s">
        <v>1299</v>
      </c>
      <c r="C1114" s="18" t="s">
        <v>9046</v>
      </c>
      <c r="D1114" s="5">
        <v>932472</v>
      </c>
    </row>
    <row r="1115" spans="1:4" x14ac:dyDescent="0.2">
      <c r="A1115" s="8">
        <f t="shared" si="17"/>
        <v>1106</v>
      </c>
      <c r="B1115" s="8" t="s">
        <v>3426</v>
      </c>
      <c r="C1115" s="18" t="s">
        <v>11167</v>
      </c>
      <c r="D1115" s="5">
        <v>928819.07999999984</v>
      </c>
    </row>
    <row r="1116" spans="1:4" x14ac:dyDescent="0.2">
      <c r="A1116" s="8">
        <f t="shared" si="17"/>
        <v>1107</v>
      </c>
      <c r="B1116" s="8" t="s">
        <v>279</v>
      </c>
      <c r="C1116" s="18" t="s">
        <v>8027</v>
      </c>
      <c r="D1116" s="5">
        <v>928510.29999999993</v>
      </c>
    </row>
    <row r="1117" spans="1:4" x14ac:dyDescent="0.2">
      <c r="A1117" s="8">
        <f t="shared" si="17"/>
        <v>1108</v>
      </c>
      <c r="B1117" s="8" t="s">
        <v>6270</v>
      </c>
      <c r="C1117" s="18" t="s">
        <v>14001</v>
      </c>
      <c r="D1117" s="5">
        <v>926557.5</v>
      </c>
    </row>
    <row r="1118" spans="1:4" x14ac:dyDescent="0.2">
      <c r="A1118" s="8">
        <f t="shared" si="17"/>
        <v>1109</v>
      </c>
      <c r="B1118" s="8" t="s">
        <v>933</v>
      </c>
      <c r="C1118" s="18" t="s">
        <v>8680</v>
      </c>
      <c r="D1118" s="5">
        <v>924603.43</v>
      </c>
    </row>
    <row r="1119" spans="1:4" x14ac:dyDescent="0.2">
      <c r="A1119" s="8">
        <f t="shared" si="17"/>
        <v>1110</v>
      </c>
      <c r="B1119" s="8" t="s">
        <v>763</v>
      </c>
      <c r="C1119" s="18" t="s">
        <v>8510</v>
      </c>
      <c r="D1119" s="5">
        <v>924146.78</v>
      </c>
    </row>
    <row r="1120" spans="1:4" x14ac:dyDescent="0.2">
      <c r="A1120" s="8">
        <f t="shared" si="17"/>
        <v>1111</v>
      </c>
      <c r="B1120" s="8" t="s">
        <v>184</v>
      </c>
      <c r="C1120" s="18" t="s">
        <v>7932</v>
      </c>
      <c r="D1120" s="5">
        <v>922461.02999999991</v>
      </c>
    </row>
    <row r="1121" spans="1:4" x14ac:dyDescent="0.2">
      <c r="A1121" s="8">
        <f t="shared" si="17"/>
        <v>1112</v>
      </c>
      <c r="B1121" s="8" t="s">
        <v>7701</v>
      </c>
      <c r="C1121" s="18" t="s">
        <v>15428</v>
      </c>
      <c r="D1121" s="5">
        <v>920764.04</v>
      </c>
    </row>
    <row r="1122" spans="1:4" x14ac:dyDescent="0.2">
      <c r="A1122" s="8">
        <f t="shared" si="17"/>
        <v>1113</v>
      </c>
      <c r="B1122" s="8" t="s">
        <v>6231</v>
      </c>
      <c r="C1122" s="18" t="s">
        <v>13962</v>
      </c>
      <c r="D1122" s="5">
        <v>919780.02999999991</v>
      </c>
    </row>
    <row r="1123" spans="1:4" x14ac:dyDescent="0.2">
      <c r="A1123" s="8">
        <f t="shared" si="17"/>
        <v>1114</v>
      </c>
      <c r="B1123" s="8" t="s">
        <v>6268</v>
      </c>
      <c r="C1123" s="18" t="s">
        <v>13999</v>
      </c>
      <c r="D1123" s="5">
        <v>919657.26</v>
      </c>
    </row>
    <row r="1124" spans="1:4" x14ac:dyDescent="0.2">
      <c r="A1124" s="8">
        <f t="shared" si="17"/>
        <v>1115</v>
      </c>
      <c r="B1124" s="8" t="s">
        <v>569</v>
      </c>
      <c r="C1124" s="18" t="s">
        <v>8317</v>
      </c>
      <c r="D1124" s="5">
        <v>918360.7</v>
      </c>
    </row>
    <row r="1125" spans="1:4" x14ac:dyDescent="0.2">
      <c r="A1125" s="8">
        <f t="shared" si="17"/>
        <v>1116</v>
      </c>
      <c r="B1125" s="8" t="s">
        <v>2677</v>
      </c>
      <c r="C1125" s="18" t="s">
        <v>10419</v>
      </c>
      <c r="D1125" s="5">
        <v>917636.8600000001</v>
      </c>
    </row>
    <row r="1126" spans="1:4" x14ac:dyDescent="0.2">
      <c r="A1126" s="8">
        <f t="shared" si="17"/>
        <v>1117</v>
      </c>
      <c r="B1126" s="8" t="s">
        <v>5382</v>
      </c>
      <c r="C1126" s="18" t="s">
        <v>13115</v>
      </c>
      <c r="D1126" s="5">
        <v>916844.64</v>
      </c>
    </row>
    <row r="1127" spans="1:4" x14ac:dyDescent="0.2">
      <c r="A1127" s="8">
        <f t="shared" si="17"/>
        <v>1118</v>
      </c>
      <c r="B1127" s="8" t="s">
        <v>5859</v>
      </c>
      <c r="C1127" s="18" t="s">
        <v>13590</v>
      </c>
      <c r="D1127" s="5">
        <v>916025.72</v>
      </c>
    </row>
    <row r="1128" spans="1:4" x14ac:dyDescent="0.2">
      <c r="A1128" s="8">
        <f t="shared" si="17"/>
        <v>1119</v>
      </c>
      <c r="B1128" s="8" t="s">
        <v>4579</v>
      </c>
      <c r="C1128" s="18" t="s">
        <v>12317</v>
      </c>
      <c r="D1128" s="5">
        <v>914367.06999999983</v>
      </c>
    </row>
    <row r="1129" spans="1:4" x14ac:dyDescent="0.2">
      <c r="A1129" s="8">
        <f t="shared" si="17"/>
        <v>1120</v>
      </c>
      <c r="B1129" s="8" t="s">
        <v>6038</v>
      </c>
      <c r="C1129" s="18" t="s">
        <v>13769</v>
      </c>
      <c r="D1129" s="5">
        <v>914355.62000000011</v>
      </c>
    </row>
    <row r="1130" spans="1:4" x14ac:dyDescent="0.2">
      <c r="A1130" s="8">
        <f t="shared" si="17"/>
        <v>1121</v>
      </c>
      <c r="B1130" s="8" t="s">
        <v>1570</v>
      </c>
      <c r="C1130" s="18" t="s">
        <v>9317</v>
      </c>
      <c r="D1130" s="5">
        <v>913945</v>
      </c>
    </row>
    <row r="1131" spans="1:4" x14ac:dyDescent="0.2">
      <c r="A1131" s="8">
        <f t="shared" si="17"/>
        <v>1122</v>
      </c>
      <c r="B1131" s="8" t="s">
        <v>2555</v>
      </c>
      <c r="C1131" s="18" t="s">
        <v>10298</v>
      </c>
      <c r="D1131" s="5">
        <v>912085.84999999986</v>
      </c>
    </row>
    <row r="1132" spans="1:4" x14ac:dyDescent="0.2">
      <c r="A1132" s="8">
        <f t="shared" si="17"/>
        <v>1123</v>
      </c>
      <c r="B1132" s="8" t="s">
        <v>5281</v>
      </c>
      <c r="C1132" s="18" t="s">
        <v>13014</v>
      </c>
      <c r="D1132" s="5">
        <v>908981.86999999988</v>
      </c>
    </row>
    <row r="1133" spans="1:4" x14ac:dyDescent="0.2">
      <c r="A1133" s="8">
        <f t="shared" si="17"/>
        <v>1124</v>
      </c>
      <c r="B1133" s="8" t="s">
        <v>7385</v>
      </c>
      <c r="C1133" s="18" t="s">
        <v>15112</v>
      </c>
      <c r="D1133" s="5">
        <v>904740.17</v>
      </c>
    </row>
    <row r="1134" spans="1:4" x14ac:dyDescent="0.2">
      <c r="A1134" s="8">
        <f t="shared" si="17"/>
        <v>1125</v>
      </c>
      <c r="B1134" s="8" t="s">
        <v>1737</v>
      </c>
      <c r="C1134" s="18" t="s">
        <v>9484</v>
      </c>
      <c r="D1134" s="5">
        <v>903755.11</v>
      </c>
    </row>
    <row r="1135" spans="1:4" x14ac:dyDescent="0.2">
      <c r="A1135" s="8">
        <f t="shared" si="17"/>
        <v>1126</v>
      </c>
      <c r="B1135" s="8" t="s">
        <v>6252</v>
      </c>
      <c r="C1135" s="18" t="s">
        <v>13983</v>
      </c>
      <c r="D1135" s="5">
        <v>903666.12</v>
      </c>
    </row>
    <row r="1136" spans="1:4" x14ac:dyDescent="0.2">
      <c r="A1136" s="8">
        <f t="shared" si="17"/>
        <v>1127</v>
      </c>
      <c r="B1136" s="8" t="s">
        <v>3860</v>
      </c>
      <c r="C1136" s="18" t="s">
        <v>11600</v>
      </c>
      <c r="D1136" s="5">
        <v>903662.63000000012</v>
      </c>
    </row>
    <row r="1137" spans="1:4" x14ac:dyDescent="0.2">
      <c r="A1137" s="8">
        <f t="shared" si="17"/>
        <v>1128</v>
      </c>
      <c r="B1137" s="8" t="s">
        <v>4418</v>
      </c>
      <c r="C1137" s="18" t="s">
        <v>12156</v>
      </c>
      <c r="D1137" s="5">
        <v>901405.83000000007</v>
      </c>
    </row>
    <row r="1138" spans="1:4" x14ac:dyDescent="0.2">
      <c r="A1138" s="8">
        <f t="shared" si="17"/>
        <v>1129</v>
      </c>
      <c r="B1138" s="8" t="s">
        <v>6089</v>
      </c>
      <c r="C1138" s="18" t="s">
        <v>13820</v>
      </c>
      <c r="D1138" s="5">
        <v>900374.78</v>
      </c>
    </row>
    <row r="1139" spans="1:4" x14ac:dyDescent="0.2">
      <c r="A1139" s="8">
        <f t="shared" si="17"/>
        <v>1130</v>
      </c>
      <c r="B1139" s="8" t="s">
        <v>2120</v>
      </c>
      <c r="C1139" s="18" t="s">
        <v>9866</v>
      </c>
      <c r="D1139" s="5">
        <v>900252.65</v>
      </c>
    </row>
    <row r="1140" spans="1:4" x14ac:dyDescent="0.2">
      <c r="A1140" s="8">
        <f t="shared" si="17"/>
        <v>1131</v>
      </c>
      <c r="B1140" s="8" t="s">
        <v>6023</v>
      </c>
      <c r="C1140" s="18" t="s">
        <v>13754</v>
      </c>
      <c r="D1140" s="5">
        <v>899480.49</v>
      </c>
    </row>
    <row r="1141" spans="1:4" x14ac:dyDescent="0.2">
      <c r="A1141" s="8">
        <f t="shared" si="17"/>
        <v>1132</v>
      </c>
      <c r="B1141" s="8" t="s">
        <v>4485</v>
      </c>
      <c r="C1141" s="18" t="s">
        <v>12223</v>
      </c>
      <c r="D1141" s="5">
        <v>898337.27</v>
      </c>
    </row>
    <row r="1142" spans="1:4" x14ac:dyDescent="0.2">
      <c r="A1142" s="8">
        <f t="shared" si="17"/>
        <v>1133</v>
      </c>
      <c r="B1142" s="8" t="s">
        <v>31</v>
      </c>
      <c r="C1142" s="18" t="s">
        <v>7779</v>
      </c>
      <c r="D1142" s="5">
        <v>897895.00999999989</v>
      </c>
    </row>
    <row r="1143" spans="1:4" x14ac:dyDescent="0.2">
      <c r="A1143" s="8">
        <f t="shared" si="17"/>
        <v>1134</v>
      </c>
      <c r="B1143" s="8" t="s">
        <v>1954</v>
      </c>
      <c r="C1143" s="18" t="s">
        <v>9701</v>
      </c>
      <c r="D1143" s="5">
        <v>896388.69000000006</v>
      </c>
    </row>
    <row r="1144" spans="1:4" x14ac:dyDescent="0.2">
      <c r="A1144" s="8">
        <f t="shared" si="17"/>
        <v>1135</v>
      </c>
      <c r="B1144" s="8" t="s">
        <v>4498</v>
      </c>
      <c r="C1144" s="18" t="s">
        <v>12236</v>
      </c>
      <c r="D1144" s="5">
        <v>894440</v>
      </c>
    </row>
    <row r="1145" spans="1:4" x14ac:dyDescent="0.2">
      <c r="A1145" s="8">
        <f t="shared" si="17"/>
        <v>1136</v>
      </c>
      <c r="B1145" s="8" t="s">
        <v>5797</v>
      </c>
      <c r="C1145" s="18" t="s">
        <v>13528</v>
      </c>
      <c r="D1145" s="5">
        <v>893588.55999999994</v>
      </c>
    </row>
    <row r="1146" spans="1:4" x14ac:dyDescent="0.2">
      <c r="A1146" s="8">
        <f t="shared" si="17"/>
        <v>1137</v>
      </c>
      <c r="B1146" s="8" t="s">
        <v>4801</v>
      </c>
      <c r="C1146" s="18" t="s">
        <v>12538</v>
      </c>
      <c r="D1146" s="5">
        <v>890520.4</v>
      </c>
    </row>
    <row r="1147" spans="1:4" x14ac:dyDescent="0.2">
      <c r="A1147" s="8">
        <f t="shared" si="17"/>
        <v>1138</v>
      </c>
      <c r="B1147" s="8" t="s">
        <v>4570</v>
      </c>
      <c r="C1147" s="18" t="s">
        <v>12308</v>
      </c>
      <c r="D1147" s="5">
        <v>890183.97</v>
      </c>
    </row>
    <row r="1148" spans="1:4" x14ac:dyDescent="0.2">
      <c r="A1148" s="8">
        <f t="shared" si="17"/>
        <v>1139</v>
      </c>
      <c r="B1148" s="8" t="s">
        <v>4419</v>
      </c>
      <c r="C1148" s="18" t="s">
        <v>12157</v>
      </c>
      <c r="D1148" s="5">
        <v>889360.16</v>
      </c>
    </row>
    <row r="1149" spans="1:4" x14ac:dyDescent="0.2">
      <c r="A1149" s="8">
        <f t="shared" si="17"/>
        <v>1140</v>
      </c>
      <c r="B1149" s="8" t="s">
        <v>2980</v>
      </c>
      <c r="C1149" s="18" t="s">
        <v>10722</v>
      </c>
      <c r="D1149" s="5">
        <v>889172.44000000018</v>
      </c>
    </row>
    <row r="1150" spans="1:4" x14ac:dyDescent="0.2">
      <c r="A1150" s="8">
        <f t="shared" si="17"/>
        <v>1141</v>
      </c>
      <c r="B1150" s="8" t="s">
        <v>6224</v>
      </c>
      <c r="C1150" s="18" t="s">
        <v>13955</v>
      </c>
      <c r="D1150" s="5">
        <v>888809.83000000007</v>
      </c>
    </row>
    <row r="1151" spans="1:4" x14ac:dyDescent="0.2">
      <c r="A1151" s="8">
        <f t="shared" si="17"/>
        <v>1142</v>
      </c>
      <c r="B1151" s="8" t="s">
        <v>2166</v>
      </c>
      <c r="C1151" s="18" t="s">
        <v>9910</v>
      </c>
      <c r="D1151" s="5">
        <v>888537.14</v>
      </c>
    </row>
    <row r="1152" spans="1:4" x14ac:dyDescent="0.2">
      <c r="A1152" s="8">
        <f t="shared" si="17"/>
        <v>1143</v>
      </c>
      <c r="B1152" s="8" t="s">
        <v>2268</v>
      </c>
      <c r="C1152" s="18" t="s">
        <v>10011</v>
      </c>
      <c r="D1152" s="5">
        <v>885938.83</v>
      </c>
    </row>
    <row r="1153" spans="1:4" x14ac:dyDescent="0.2">
      <c r="A1153" s="8">
        <f t="shared" si="17"/>
        <v>1144</v>
      </c>
      <c r="B1153" s="8" t="s">
        <v>7042</v>
      </c>
      <c r="C1153" s="18" t="s">
        <v>14771</v>
      </c>
      <c r="D1153" s="5">
        <v>883927.6</v>
      </c>
    </row>
    <row r="1154" spans="1:4" x14ac:dyDescent="0.2">
      <c r="A1154" s="8">
        <f t="shared" si="17"/>
        <v>1145</v>
      </c>
      <c r="B1154" s="8" t="s">
        <v>6723</v>
      </c>
      <c r="C1154" s="18" t="s">
        <v>14452</v>
      </c>
      <c r="D1154" s="5">
        <v>882500.82</v>
      </c>
    </row>
    <row r="1155" spans="1:4" x14ac:dyDescent="0.2">
      <c r="A1155" s="8">
        <f t="shared" si="17"/>
        <v>1146</v>
      </c>
      <c r="B1155" s="8" t="s">
        <v>7480</v>
      </c>
      <c r="C1155" s="18" t="s">
        <v>15207</v>
      </c>
      <c r="D1155" s="5">
        <v>882376.35999999987</v>
      </c>
    </row>
    <row r="1156" spans="1:4" x14ac:dyDescent="0.2">
      <c r="A1156" s="8">
        <f t="shared" si="17"/>
        <v>1147</v>
      </c>
      <c r="B1156" s="8" t="s">
        <v>5927</v>
      </c>
      <c r="C1156" s="18" t="s">
        <v>13658</v>
      </c>
      <c r="D1156" s="5">
        <v>879510.03</v>
      </c>
    </row>
    <row r="1157" spans="1:4" x14ac:dyDescent="0.2">
      <c r="A1157" s="8">
        <f t="shared" si="17"/>
        <v>1148</v>
      </c>
      <c r="B1157" s="8" t="s">
        <v>2712</v>
      </c>
      <c r="C1157" s="18" t="s">
        <v>10454</v>
      </c>
      <c r="D1157" s="5">
        <v>877730.81</v>
      </c>
    </row>
    <row r="1158" spans="1:4" x14ac:dyDescent="0.2">
      <c r="A1158" s="8">
        <f t="shared" si="17"/>
        <v>1149</v>
      </c>
      <c r="B1158" s="8" t="s">
        <v>5301</v>
      </c>
      <c r="C1158" s="18" t="s">
        <v>13034</v>
      </c>
      <c r="D1158" s="5">
        <v>877595.03</v>
      </c>
    </row>
    <row r="1159" spans="1:4" x14ac:dyDescent="0.2">
      <c r="A1159" s="8">
        <f t="shared" si="17"/>
        <v>1150</v>
      </c>
      <c r="B1159" s="8" t="s">
        <v>5632</v>
      </c>
      <c r="C1159" s="18" t="s">
        <v>13363</v>
      </c>
      <c r="D1159" s="5">
        <v>876066</v>
      </c>
    </row>
    <row r="1160" spans="1:4" x14ac:dyDescent="0.2">
      <c r="A1160" s="8">
        <f t="shared" si="17"/>
        <v>1151</v>
      </c>
      <c r="B1160" s="8" t="s">
        <v>1702</v>
      </c>
      <c r="C1160" s="18" t="s">
        <v>9449</v>
      </c>
      <c r="D1160" s="5">
        <v>875612.60000000009</v>
      </c>
    </row>
    <row r="1161" spans="1:4" x14ac:dyDescent="0.2">
      <c r="A1161" s="8">
        <f t="shared" si="17"/>
        <v>1152</v>
      </c>
      <c r="B1161" s="8" t="s">
        <v>4695</v>
      </c>
      <c r="C1161" s="18" t="s">
        <v>12433</v>
      </c>
      <c r="D1161" s="5">
        <v>871738.87</v>
      </c>
    </row>
    <row r="1162" spans="1:4" x14ac:dyDescent="0.2">
      <c r="A1162" s="8">
        <f t="shared" si="17"/>
        <v>1153</v>
      </c>
      <c r="B1162" s="8" t="s">
        <v>618</v>
      </c>
      <c r="C1162" s="18" t="s">
        <v>8366</v>
      </c>
      <c r="D1162" s="5">
        <v>871468.37999999989</v>
      </c>
    </row>
    <row r="1163" spans="1:4" x14ac:dyDescent="0.2">
      <c r="A1163" s="8">
        <f t="shared" si="17"/>
        <v>1154</v>
      </c>
      <c r="B1163" s="8" t="s">
        <v>4091</v>
      </c>
      <c r="C1163" s="18" t="s">
        <v>11831</v>
      </c>
      <c r="D1163" s="5">
        <v>871162.4</v>
      </c>
    </row>
    <row r="1164" spans="1:4" x14ac:dyDescent="0.2">
      <c r="A1164" s="8">
        <f t="shared" ref="A1164:A1227" si="18">A1163+1</f>
        <v>1155</v>
      </c>
      <c r="B1164" s="8" t="s">
        <v>6215</v>
      </c>
      <c r="C1164" s="18" t="s">
        <v>13946</v>
      </c>
      <c r="D1164" s="5">
        <v>869942.75</v>
      </c>
    </row>
    <row r="1165" spans="1:4" x14ac:dyDescent="0.2">
      <c r="A1165" s="8">
        <f t="shared" si="18"/>
        <v>1156</v>
      </c>
      <c r="B1165" s="8" t="s">
        <v>6209</v>
      </c>
      <c r="C1165" s="18" t="s">
        <v>13940</v>
      </c>
      <c r="D1165" s="5">
        <v>869487.42</v>
      </c>
    </row>
    <row r="1166" spans="1:4" x14ac:dyDescent="0.2">
      <c r="A1166" s="8">
        <f t="shared" si="18"/>
        <v>1157</v>
      </c>
      <c r="B1166" s="8" t="s">
        <v>4341</v>
      </c>
      <c r="C1166" s="18" t="s">
        <v>12079</v>
      </c>
      <c r="D1166" s="5">
        <v>865305</v>
      </c>
    </row>
    <row r="1167" spans="1:4" x14ac:dyDescent="0.2">
      <c r="A1167" s="8">
        <f t="shared" si="18"/>
        <v>1158</v>
      </c>
      <c r="B1167" s="8" t="s">
        <v>4888</v>
      </c>
      <c r="C1167" s="18" t="s">
        <v>12624</v>
      </c>
      <c r="D1167" s="5">
        <v>864291.05</v>
      </c>
    </row>
    <row r="1168" spans="1:4" x14ac:dyDescent="0.2">
      <c r="A1168" s="8">
        <f t="shared" si="18"/>
        <v>1159</v>
      </c>
      <c r="B1168" s="8" t="s">
        <v>6995</v>
      </c>
      <c r="C1168" s="18" t="s">
        <v>14724</v>
      </c>
      <c r="D1168" s="5">
        <v>863467.52000000002</v>
      </c>
    </row>
    <row r="1169" spans="1:4" x14ac:dyDescent="0.2">
      <c r="A1169" s="8">
        <f t="shared" si="18"/>
        <v>1160</v>
      </c>
      <c r="B1169" s="8" t="s">
        <v>6775</v>
      </c>
      <c r="C1169" s="18" t="s">
        <v>14504</v>
      </c>
      <c r="D1169" s="5">
        <v>861750.38</v>
      </c>
    </row>
    <row r="1170" spans="1:4" x14ac:dyDescent="0.2">
      <c r="A1170" s="8">
        <f t="shared" si="18"/>
        <v>1161</v>
      </c>
      <c r="B1170" s="8" t="s">
        <v>1660</v>
      </c>
      <c r="C1170" s="18" t="s">
        <v>9407</v>
      </c>
      <c r="D1170" s="5">
        <v>861595.09000000008</v>
      </c>
    </row>
    <row r="1171" spans="1:4" x14ac:dyDescent="0.2">
      <c r="A1171" s="8">
        <f t="shared" si="18"/>
        <v>1162</v>
      </c>
      <c r="B1171" s="8" t="s">
        <v>3998</v>
      </c>
      <c r="C1171" s="18" t="s">
        <v>11738</v>
      </c>
      <c r="D1171" s="5">
        <v>857493.78</v>
      </c>
    </row>
    <row r="1172" spans="1:4" x14ac:dyDescent="0.2">
      <c r="A1172" s="8">
        <f t="shared" si="18"/>
        <v>1163</v>
      </c>
      <c r="B1172" s="8" t="s">
        <v>1961</v>
      </c>
      <c r="C1172" s="18" t="s">
        <v>9708</v>
      </c>
      <c r="D1172" s="5">
        <v>856971.22</v>
      </c>
    </row>
    <row r="1173" spans="1:4" x14ac:dyDescent="0.2">
      <c r="A1173" s="8">
        <f t="shared" si="18"/>
        <v>1164</v>
      </c>
      <c r="B1173" s="8" t="s">
        <v>6979</v>
      </c>
      <c r="C1173" s="18" t="s">
        <v>14708</v>
      </c>
      <c r="D1173" s="5">
        <v>855939.28999999992</v>
      </c>
    </row>
    <row r="1174" spans="1:4" x14ac:dyDescent="0.2">
      <c r="A1174" s="8">
        <f t="shared" si="18"/>
        <v>1165</v>
      </c>
      <c r="B1174" s="8" t="s">
        <v>2705</v>
      </c>
      <c r="C1174" s="18" t="s">
        <v>10447</v>
      </c>
      <c r="D1174" s="5">
        <v>852128.03999999992</v>
      </c>
    </row>
    <row r="1175" spans="1:4" x14ac:dyDescent="0.2">
      <c r="A1175" s="8">
        <f t="shared" si="18"/>
        <v>1166</v>
      </c>
      <c r="B1175" s="8" t="s">
        <v>4826</v>
      </c>
      <c r="C1175" s="18" t="s">
        <v>12563</v>
      </c>
      <c r="D1175" s="5">
        <v>850609.67</v>
      </c>
    </row>
    <row r="1176" spans="1:4" x14ac:dyDescent="0.2">
      <c r="A1176" s="8">
        <f t="shared" si="18"/>
        <v>1167</v>
      </c>
      <c r="B1176" s="8" t="s">
        <v>3360</v>
      </c>
      <c r="C1176" s="18" t="s">
        <v>11101</v>
      </c>
      <c r="D1176" s="5">
        <v>850448.17999999993</v>
      </c>
    </row>
    <row r="1177" spans="1:4" x14ac:dyDescent="0.2">
      <c r="A1177" s="8">
        <f t="shared" si="18"/>
        <v>1168</v>
      </c>
      <c r="B1177" s="8" t="s">
        <v>4502</v>
      </c>
      <c r="C1177" s="18" t="s">
        <v>12240</v>
      </c>
      <c r="D1177" s="5">
        <v>850282</v>
      </c>
    </row>
    <row r="1178" spans="1:4" x14ac:dyDescent="0.2">
      <c r="A1178" s="8">
        <f t="shared" si="18"/>
        <v>1169</v>
      </c>
      <c r="B1178" s="8" t="s">
        <v>2790</v>
      </c>
      <c r="C1178" s="18" t="s">
        <v>10532</v>
      </c>
      <c r="D1178" s="5">
        <v>850051.38000000012</v>
      </c>
    </row>
    <row r="1179" spans="1:4" x14ac:dyDescent="0.2">
      <c r="A1179" s="8">
        <f t="shared" si="18"/>
        <v>1170</v>
      </c>
      <c r="B1179" s="8" t="s">
        <v>1265</v>
      </c>
      <c r="C1179" s="18" t="s">
        <v>9012</v>
      </c>
      <c r="D1179" s="5">
        <v>849374.43</v>
      </c>
    </row>
    <row r="1180" spans="1:4" x14ac:dyDescent="0.2">
      <c r="A1180" s="8">
        <f t="shared" si="18"/>
        <v>1171</v>
      </c>
      <c r="B1180" s="8" t="s">
        <v>7058</v>
      </c>
      <c r="C1180" s="18" t="s">
        <v>14787</v>
      </c>
      <c r="D1180" s="5">
        <v>844168.16</v>
      </c>
    </row>
    <row r="1181" spans="1:4" x14ac:dyDescent="0.2">
      <c r="A1181" s="8">
        <f t="shared" si="18"/>
        <v>1172</v>
      </c>
      <c r="B1181" s="8" t="s">
        <v>1125</v>
      </c>
      <c r="C1181" s="18" t="s">
        <v>8872</v>
      </c>
      <c r="D1181" s="5">
        <v>843693.91</v>
      </c>
    </row>
    <row r="1182" spans="1:4" x14ac:dyDescent="0.2">
      <c r="A1182" s="8">
        <f t="shared" si="18"/>
        <v>1173</v>
      </c>
      <c r="B1182" s="8" t="s">
        <v>986</v>
      </c>
      <c r="C1182" s="18" t="s">
        <v>8733</v>
      </c>
      <c r="D1182" s="5">
        <v>840008.82000000007</v>
      </c>
    </row>
    <row r="1183" spans="1:4" x14ac:dyDescent="0.2">
      <c r="A1183" s="8">
        <f t="shared" si="18"/>
        <v>1174</v>
      </c>
      <c r="B1183" s="8" t="s">
        <v>1456</v>
      </c>
      <c r="C1183" s="18" t="s">
        <v>9203</v>
      </c>
      <c r="D1183" s="5">
        <v>836405.48</v>
      </c>
    </row>
    <row r="1184" spans="1:4" x14ac:dyDescent="0.2">
      <c r="A1184" s="8">
        <f t="shared" si="18"/>
        <v>1175</v>
      </c>
      <c r="B1184" s="8" t="s">
        <v>2624</v>
      </c>
      <c r="C1184" s="18" t="s">
        <v>10366</v>
      </c>
      <c r="D1184" s="5">
        <v>836062.29</v>
      </c>
    </row>
    <row r="1185" spans="1:4" x14ac:dyDescent="0.2">
      <c r="A1185" s="8">
        <f t="shared" si="18"/>
        <v>1176</v>
      </c>
      <c r="B1185" s="8" t="s">
        <v>6302</v>
      </c>
      <c r="C1185" s="18" t="s">
        <v>14033</v>
      </c>
      <c r="D1185" s="5">
        <v>834172.32000000007</v>
      </c>
    </row>
    <row r="1186" spans="1:4" x14ac:dyDescent="0.2">
      <c r="A1186" s="8">
        <f t="shared" si="18"/>
        <v>1177</v>
      </c>
      <c r="B1186" s="8" t="s">
        <v>2822</v>
      </c>
      <c r="C1186" s="18" t="s">
        <v>10564</v>
      </c>
      <c r="D1186" s="5">
        <v>829675.08</v>
      </c>
    </row>
    <row r="1187" spans="1:4" x14ac:dyDescent="0.2">
      <c r="A1187" s="8">
        <f t="shared" si="18"/>
        <v>1178</v>
      </c>
      <c r="B1187" s="8" t="s">
        <v>899</v>
      </c>
      <c r="C1187" s="18" t="s">
        <v>8646</v>
      </c>
      <c r="D1187" s="5">
        <v>828406.54999999993</v>
      </c>
    </row>
    <row r="1188" spans="1:4" x14ac:dyDescent="0.2">
      <c r="A1188" s="8">
        <f t="shared" si="18"/>
        <v>1179</v>
      </c>
      <c r="B1188" s="8" t="s">
        <v>3582</v>
      </c>
      <c r="C1188" s="18" t="s">
        <v>11323</v>
      </c>
      <c r="D1188" s="5">
        <v>825265.17999999993</v>
      </c>
    </row>
    <row r="1189" spans="1:4" x14ac:dyDescent="0.2">
      <c r="A1189" s="8">
        <f t="shared" si="18"/>
        <v>1180</v>
      </c>
      <c r="B1189" s="8" t="s">
        <v>5802</v>
      </c>
      <c r="C1189" s="18" t="s">
        <v>13533</v>
      </c>
      <c r="D1189" s="5">
        <v>823360.8600000001</v>
      </c>
    </row>
    <row r="1190" spans="1:4" x14ac:dyDescent="0.2">
      <c r="A1190" s="8">
        <f t="shared" si="18"/>
        <v>1181</v>
      </c>
      <c r="B1190" s="8" t="s">
        <v>4102</v>
      </c>
      <c r="C1190" s="18" t="s">
        <v>11842</v>
      </c>
      <c r="D1190" s="5">
        <v>821702.5</v>
      </c>
    </row>
    <row r="1191" spans="1:4" x14ac:dyDescent="0.2">
      <c r="A1191" s="8">
        <f t="shared" si="18"/>
        <v>1182</v>
      </c>
      <c r="B1191" s="8" t="s">
        <v>1884</v>
      </c>
      <c r="C1191" s="18" t="s">
        <v>9631</v>
      </c>
      <c r="D1191" s="5">
        <v>821663.52</v>
      </c>
    </row>
    <row r="1192" spans="1:4" x14ac:dyDescent="0.2">
      <c r="A1192" s="8">
        <f t="shared" si="18"/>
        <v>1183</v>
      </c>
      <c r="B1192" s="8" t="s">
        <v>3479</v>
      </c>
      <c r="C1192" s="18" t="s">
        <v>11220</v>
      </c>
      <c r="D1192" s="5">
        <v>819637.46</v>
      </c>
    </row>
    <row r="1193" spans="1:4" x14ac:dyDescent="0.2">
      <c r="A1193" s="8">
        <f t="shared" si="18"/>
        <v>1184</v>
      </c>
      <c r="B1193" s="8" t="s">
        <v>1561</v>
      </c>
      <c r="C1193" s="18" t="s">
        <v>9308</v>
      </c>
      <c r="D1193" s="5">
        <v>819238</v>
      </c>
    </row>
    <row r="1194" spans="1:4" x14ac:dyDescent="0.2">
      <c r="A1194" s="8">
        <f t="shared" si="18"/>
        <v>1185</v>
      </c>
      <c r="B1194" s="8" t="s">
        <v>4496</v>
      </c>
      <c r="C1194" s="18" t="s">
        <v>12234</v>
      </c>
      <c r="D1194" s="5">
        <v>818221.03</v>
      </c>
    </row>
    <row r="1195" spans="1:4" x14ac:dyDescent="0.2">
      <c r="A1195" s="8">
        <f t="shared" si="18"/>
        <v>1186</v>
      </c>
      <c r="B1195" s="8" t="s">
        <v>7246</v>
      </c>
      <c r="C1195" s="18" t="s">
        <v>14973</v>
      </c>
      <c r="D1195" s="5">
        <v>817980.15</v>
      </c>
    </row>
    <row r="1196" spans="1:4" x14ac:dyDescent="0.2">
      <c r="A1196" s="8">
        <f t="shared" si="18"/>
        <v>1187</v>
      </c>
      <c r="B1196" s="8" t="s">
        <v>6114</v>
      </c>
      <c r="C1196" s="18" t="s">
        <v>13845</v>
      </c>
      <c r="D1196" s="5">
        <v>817898.68</v>
      </c>
    </row>
    <row r="1197" spans="1:4" x14ac:dyDescent="0.2">
      <c r="A1197" s="8">
        <f t="shared" si="18"/>
        <v>1188</v>
      </c>
      <c r="B1197" s="8" t="s">
        <v>3420</v>
      </c>
      <c r="C1197" s="18" t="s">
        <v>11161</v>
      </c>
      <c r="D1197" s="5">
        <v>816375.3</v>
      </c>
    </row>
    <row r="1198" spans="1:4" x14ac:dyDescent="0.2">
      <c r="A1198" s="8">
        <f t="shared" si="18"/>
        <v>1189</v>
      </c>
      <c r="B1198" s="8" t="s">
        <v>5629</v>
      </c>
      <c r="C1198" s="18" t="s">
        <v>13360</v>
      </c>
      <c r="D1198" s="5">
        <v>815462.45</v>
      </c>
    </row>
    <row r="1199" spans="1:4" x14ac:dyDescent="0.2">
      <c r="A1199" s="8">
        <f t="shared" si="18"/>
        <v>1190</v>
      </c>
      <c r="B1199" s="8" t="s">
        <v>6035</v>
      </c>
      <c r="C1199" s="18" t="s">
        <v>13766</v>
      </c>
      <c r="D1199" s="5">
        <v>815234.26</v>
      </c>
    </row>
    <row r="1200" spans="1:4" x14ac:dyDescent="0.2">
      <c r="A1200" s="8">
        <f t="shared" si="18"/>
        <v>1191</v>
      </c>
      <c r="B1200" s="8" t="s">
        <v>6129</v>
      </c>
      <c r="C1200" s="18" t="s">
        <v>13860</v>
      </c>
      <c r="D1200" s="5">
        <v>815178.56000000017</v>
      </c>
    </row>
    <row r="1201" spans="1:4" x14ac:dyDescent="0.2">
      <c r="A1201" s="8">
        <f t="shared" si="18"/>
        <v>1192</v>
      </c>
      <c r="B1201" s="8" t="s">
        <v>3015</v>
      </c>
      <c r="C1201" s="18" t="s">
        <v>10757</v>
      </c>
      <c r="D1201" s="5">
        <v>812805.69</v>
      </c>
    </row>
    <row r="1202" spans="1:4" x14ac:dyDescent="0.2">
      <c r="A1202" s="8">
        <f t="shared" si="18"/>
        <v>1193</v>
      </c>
      <c r="B1202" s="8" t="s">
        <v>3864</v>
      </c>
      <c r="C1202" s="18" t="s">
        <v>11604</v>
      </c>
      <c r="D1202" s="5">
        <v>810592.67999999993</v>
      </c>
    </row>
    <row r="1203" spans="1:4" x14ac:dyDescent="0.2">
      <c r="A1203" s="8">
        <f t="shared" si="18"/>
        <v>1194</v>
      </c>
      <c r="B1203" s="8" t="s">
        <v>7292</v>
      </c>
      <c r="C1203" s="18" t="s">
        <v>15019</v>
      </c>
      <c r="D1203" s="5">
        <v>810232.45</v>
      </c>
    </row>
    <row r="1204" spans="1:4" x14ac:dyDescent="0.2">
      <c r="A1204" s="8">
        <f t="shared" si="18"/>
        <v>1195</v>
      </c>
      <c r="B1204" s="8" t="s">
        <v>4581</v>
      </c>
      <c r="C1204" s="18" t="s">
        <v>12319</v>
      </c>
      <c r="D1204" s="5">
        <v>810037.44</v>
      </c>
    </row>
    <row r="1205" spans="1:4" x14ac:dyDescent="0.2">
      <c r="A1205" s="8">
        <f t="shared" si="18"/>
        <v>1196</v>
      </c>
      <c r="B1205" s="8" t="s">
        <v>5094</v>
      </c>
      <c r="C1205" s="18" t="s">
        <v>12829</v>
      </c>
      <c r="D1205" s="5">
        <v>809938.72</v>
      </c>
    </row>
    <row r="1206" spans="1:4" x14ac:dyDescent="0.2">
      <c r="A1206" s="8">
        <f t="shared" si="18"/>
        <v>1197</v>
      </c>
      <c r="B1206" s="8" t="s">
        <v>4998</v>
      </c>
      <c r="C1206" s="18" t="s">
        <v>12733</v>
      </c>
      <c r="D1206" s="5">
        <v>808943.45</v>
      </c>
    </row>
    <row r="1207" spans="1:4" x14ac:dyDescent="0.2">
      <c r="A1207" s="8">
        <f t="shared" si="18"/>
        <v>1198</v>
      </c>
      <c r="B1207" s="8" t="s">
        <v>3107</v>
      </c>
      <c r="C1207" s="18" t="s">
        <v>10848</v>
      </c>
      <c r="D1207" s="5">
        <v>807830.58000000007</v>
      </c>
    </row>
    <row r="1208" spans="1:4" x14ac:dyDescent="0.2">
      <c r="A1208" s="8">
        <f t="shared" si="18"/>
        <v>1199</v>
      </c>
      <c r="B1208" s="8" t="s">
        <v>2309</v>
      </c>
      <c r="C1208" s="18" t="s">
        <v>10052</v>
      </c>
      <c r="D1208" s="5">
        <v>807652.1</v>
      </c>
    </row>
    <row r="1209" spans="1:4" x14ac:dyDescent="0.2">
      <c r="A1209" s="8">
        <f t="shared" si="18"/>
        <v>1200</v>
      </c>
      <c r="B1209" s="8" t="s">
        <v>2538</v>
      </c>
      <c r="C1209" s="18" t="s">
        <v>10281</v>
      </c>
      <c r="D1209" s="5">
        <v>807231.24</v>
      </c>
    </row>
    <row r="1210" spans="1:4" x14ac:dyDescent="0.2">
      <c r="A1210" s="8">
        <f t="shared" si="18"/>
        <v>1201</v>
      </c>
      <c r="B1210" s="8" t="s">
        <v>5686</v>
      </c>
      <c r="C1210" s="18" t="s">
        <v>13417</v>
      </c>
      <c r="D1210" s="5">
        <v>804553.37000000011</v>
      </c>
    </row>
    <row r="1211" spans="1:4" x14ac:dyDescent="0.2">
      <c r="A1211" s="8">
        <f t="shared" si="18"/>
        <v>1202</v>
      </c>
      <c r="B1211" s="8" t="s">
        <v>6597</v>
      </c>
      <c r="C1211" s="18" t="s">
        <v>14326</v>
      </c>
      <c r="D1211" s="5">
        <v>803609.09</v>
      </c>
    </row>
    <row r="1212" spans="1:4" x14ac:dyDescent="0.2">
      <c r="A1212" s="8">
        <f t="shared" si="18"/>
        <v>1203</v>
      </c>
      <c r="B1212" s="8" t="s">
        <v>196</v>
      </c>
      <c r="C1212" s="18" t="s">
        <v>7944</v>
      </c>
      <c r="D1212" s="5">
        <v>796753.5</v>
      </c>
    </row>
    <row r="1213" spans="1:4" x14ac:dyDescent="0.2">
      <c r="A1213" s="8">
        <f t="shared" si="18"/>
        <v>1204</v>
      </c>
      <c r="B1213" s="8" t="s">
        <v>3505</v>
      </c>
      <c r="C1213" s="18" t="s">
        <v>11246</v>
      </c>
      <c r="D1213" s="5">
        <v>795878.60000000009</v>
      </c>
    </row>
    <row r="1214" spans="1:4" x14ac:dyDescent="0.2">
      <c r="A1214" s="8">
        <f t="shared" si="18"/>
        <v>1205</v>
      </c>
      <c r="B1214" s="8" t="s">
        <v>7680</v>
      </c>
      <c r="C1214" s="18" t="s">
        <v>15407</v>
      </c>
      <c r="D1214" s="5">
        <v>795120.7</v>
      </c>
    </row>
    <row r="1215" spans="1:4" x14ac:dyDescent="0.2">
      <c r="A1215" s="8">
        <f t="shared" si="18"/>
        <v>1206</v>
      </c>
      <c r="B1215" s="8" t="s">
        <v>6005</v>
      </c>
      <c r="C1215" s="18" t="s">
        <v>13736</v>
      </c>
      <c r="D1215" s="5">
        <v>790646.05000000016</v>
      </c>
    </row>
    <row r="1216" spans="1:4" x14ac:dyDescent="0.2">
      <c r="A1216" s="8">
        <f t="shared" si="18"/>
        <v>1207</v>
      </c>
      <c r="B1216" s="8" t="s">
        <v>4752</v>
      </c>
      <c r="C1216" s="18" t="s">
        <v>12490</v>
      </c>
      <c r="D1216" s="5">
        <v>787209.2</v>
      </c>
    </row>
    <row r="1217" spans="1:4" x14ac:dyDescent="0.2">
      <c r="A1217" s="8">
        <f t="shared" si="18"/>
        <v>1208</v>
      </c>
      <c r="B1217" s="8" t="s">
        <v>75</v>
      </c>
      <c r="C1217" s="18" t="s">
        <v>7823</v>
      </c>
      <c r="D1217" s="5">
        <v>786166.84000000008</v>
      </c>
    </row>
    <row r="1218" spans="1:4" x14ac:dyDescent="0.2">
      <c r="A1218" s="8">
        <f t="shared" si="18"/>
        <v>1209</v>
      </c>
      <c r="B1218" s="8" t="s">
        <v>7312</v>
      </c>
      <c r="C1218" s="18" t="s">
        <v>15039</v>
      </c>
      <c r="D1218" s="5">
        <v>785775.37</v>
      </c>
    </row>
    <row r="1219" spans="1:4" x14ac:dyDescent="0.2">
      <c r="A1219" s="8">
        <f t="shared" si="18"/>
        <v>1210</v>
      </c>
      <c r="B1219" s="8" t="s">
        <v>6185</v>
      </c>
      <c r="C1219" s="18" t="s">
        <v>13916</v>
      </c>
      <c r="D1219" s="5">
        <v>784720.86</v>
      </c>
    </row>
    <row r="1220" spans="1:4" x14ac:dyDescent="0.2">
      <c r="A1220" s="8">
        <f t="shared" si="18"/>
        <v>1211</v>
      </c>
      <c r="B1220" s="8" t="s">
        <v>1883</v>
      </c>
      <c r="C1220" s="18" t="s">
        <v>9630</v>
      </c>
      <c r="D1220" s="5">
        <v>781892.84000000008</v>
      </c>
    </row>
    <row r="1221" spans="1:4" x14ac:dyDescent="0.2">
      <c r="A1221" s="8">
        <f t="shared" si="18"/>
        <v>1212</v>
      </c>
      <c r="B1221" s="8" t="s">
        <v>6544</v>
      </c>
      <c r="C1221" s="18" t="s">
        <v>14274</v>
      </c>
      <c r="D1221" s="5">
        <v>781442.97000000009</v>
      </c>
    </row>
    <row r="1222" spans="1:4" x14ac:dyDescent="0.2">
      <c r="A1222" s="8">
        <f t="shared" si="18"/>
        <v>1213</v>
      </c>
      <c r="B1222" s="8" t="s">
        <v>3134</v>
      </c>
      <c r="C1222" s="18" t="s">
        <v>10875</v>
      </c>
      <c r="D1222" s="5">
        <v>780539</v>
      </c>
    </row>
    <row r="1223" spans="1:4" x14ac:dyDescent="0.2">
      <c r="A1223" s="8">
        <f t="shared" si="18"/>
        <v>1214</v>
      </c>
      <c r="B1223" s="8" t="s">
        <v>7327</v>
      </c>
      <c r="C1223" s="18" t="s">
        <v>15054</v>
      </c>
      <c r="D1223" s="5">
        <v>779191.33</v>
      </c>
    </row>
    <row r="1224" spans="1:4" x14ac:dyDescent="0.2">
      <c r="A1224" s="8">
        <f t="shared" si="18"/>
        <v>1215</v>
      </c>
      <c r="B1224" s="8" t="s">
        <v>3249</v>
      </c>
      <c r="C1224" s="18" t="s">
        <v>10990</v>
      </c>
      <c r="D1224" s="5">
        <v>777221.2</v>
      </c>
    </row>
    <row r="1225" spans="1:4" x14ac:dyDescent="0.2">
      <c r="A1225" s="8">
        <f t="shared" si="18"/>
        <v>1216</v>
      </c>
      <c r="B1225" s="8" t="s">
        <v>6728</v>
      </c>
      <c r="C1225" s="18" t="s">
        <v>14457</v>
      </c>
      <c r="D1225" s="5">
        <v>776951.04999999993</v>
      </c>
    </row>
    <row r="1226" spans="1:4" x14ac:dyDescent="0.2">
      <c r="A1226" s="8">
        <f t="shared" si="18"/>
        <v>1217</v>
      </c>
      <c r="B1226" s="8" t="s">
        <v>84</v>
      </c>
      <c r="C1226" s="18" t="s">
        <v>7832</v>
      </c>
      <c r="D1226" s="5">
        <v>776298.6</v>
      </c>
    </row>
    <row r="1227" spans="1:4" x14ac:dyDescent="0.2">
      <c r="A1227" s="8">
        <f t="shared" si="18"/>
        <v>1218</v>
      </c>
      <c r="B1227" s="8" t="s">
        <v>112</v>
      </c>
      <c r="C1227" s="18" t="s">
        <v>7860</v>
      </c>
      <c r="D1227" s="5">
        <v>776134.02</v>
      </c>
    </row>
    <row r="1228" spans="1:4" x14ac:dyDescent="0.2">
      <c r="A1228" s="8">
        <f t="shared" ref="A1228:A1291" si="19">A1227+1</f>
        <v>1219</v>
      </c>
      <c r="B1228" s="8" t="s">
        <v>6520</v>
      </c>
      <c r="C1228" s="18" t="s">
        <v>14250</v>
      </c>
      <c r="D1228" s="5">
        <v>769328.74000000011</v>
      </c>
    </row>
    <row r="1229" spans="1:4" x14ac:dyDescent="0.2">
      <c r="A1229" s="8">
        <f t="shared" si="19"/>
        <v>1220</v>
      </c>
      <c r="B1229" s="8" t="s">
        <v>6220</v>
      </c>
      <c r="C1229" s="18" t="s">
        <v>13951</v>
      </c>
      <c r="D1229" s="5">
        <v>767999.6</v>
      </c>
    </row>
    <row r="1230" spans="1:4" x14ac:dyDescent="0.2">
      <c r="A1230" s="8">
        <f t="shared" si="19"/>
        <v>1221</v>
      </c>
      <c r="B1230" s="8" t="s">
        <v>5379</v>
      </c>
      <c r="C1230" s="18" t="s">
        <v>13112</v>
      </c>
      <c r="D1230" s="5">
        <v>765994.78</v>
      </c>
    </row>
    <row r="1231" spans="1:4" x14ac:dyDescent="0.2">
      <c r="A1231" s="8">
        <f t="shared" si="19"/>
        <v>1222</v>
      </c>
      <c r="B1231" s="8" t="s">
        <v>54</v>
      </c>
      <c r="C1231" s="18" t="s">
        <v>7802</v>
      </c>
      <c r="D1231" s="5">
        <v>764079.11</v>
      </c>
    </row>
    <row r="1232" spans="1:4" x14ac:dyDescent="0.2">
      <c r="A1232" s="8">
        <f t="shared" si="19"/>
        <v>1223</v>
      </c>
      <c r="B1232" s="8" t="s">
        <v>645</v>
      </c>
      <c r="C1232" s="18" t="s">
        <v>8393</v>
      </c>
      <c r="D1232" s="5">
        <v>763982.18000000017</v>
      </c>
    </row>
    <row r="1233" spans="1:4" x14ac:dyDescent="0.2">
      <c r="A1233" s="8">
        <f t="shared" si="19"/>
        <v>1224</v>
      </c>
      <c r="B1233" s="8" t="s">
        <v>1792</v>
      </c>
      <c r="C1233" s="18" t="s">
        <v>9539</v>
      </c>
      <c r="D1233" s="5">
        <v>763008.77000000014</v>
      </c>
    </row>
    <row r="1234" spans="1:4" x14ac:dyDescent="0.2">
      <c r="A1234" s="8">
        <f t="shared" si="19"/>
        <v>1225</v>
      </c>
      <c r="B1234" s="8" t="s">
        <v>5515</v>
      </c>
      <c r="C1234" s="18" t="s">
        <v>13248</v>
      </c>
      <c r="D1234" s="5">
        <v>760358.16999999993</v>
      </c>
    </row>
    <row r="1235" spans="1:4" x14ac:dyDescent="0.2">
      <c r="A1235" s="8">
        <f t="shared" si="19"/>
        <v>1226</v>
      </c>
      <c r="B1235" s="8" t="s">
        <v>162</v>
      </c>
      <c r="C1235" s="18" t="s">
        <v>7910</v>
      </c>
      <c r="D1235" s="5">
        <v>758956.15</v>
      </c>
    </row>
    <row r="1236" spans="1:4" x14ac:dyDescent="0.2">
      <c r="A1236" s="8">
        <f t="shared" si="19"/>
        <v>1227</v>
      </c>
      <c r="B1236" s="8" t="s">
        <v>4887</v>
      </c>
      <c r="C1236" s="18" t="s">
        <v>12623</v>
      </c>
      <c r="D1236" s="5">
        <v>758674.25999999989</v>
      </c>
    </row>
    <row r="1237" spans="1:4" x14ac:dyDescent="0.2">
      <c r="A1237" s="8">
        <f t="shared" si="19"/>
        <v>1228</v>
      </c>
      <c r="B1237" s="8" t="s">
        <v>4417</v>
      </c>
      <c r="C1237" s="18" t="s">
        <v>12155</v>
      </c>
      <c r="D1237" s="5">
        <v>756905.08000000007</v>
      </c>
    </row>
    <row r="1238" spans="1:4" x14ac:dyDescent="0.2">
      <c r="A1238" s="8">
        <f t="shared" si="19"/>
        <v>1229</v>
      </c>
      <c r="B1238" s="8" t="s">
        <v>1841</v>
      </c>
      <c r="C1238" s="18" t="s">
        <v>9588</v>
      </c>
      <c r="D1238" s="5">
        <v>755379.45</v>
      </c>
    </row>
    <row r="1239" spans="1:4" x14ac:dyDescent="0.2">
      <c r="A1239" s="8">
        <f t="shared" si="19"/>
        <v>1230</v>
      </c>
      <c r="B1239" s="8" t="s">
        <v>3184</v>
      </c>
      <c r="C1239" s="18" t="s">
        <v>10925</v>
      </c>
      <c r="D1239" s="5">
        <v>755331.91</v>
      </c>
    </row>
    <row r="1240" spans="1:4" x14ac:dyDescent="0.2">
      <c r="A1240" s="8">
        <f t="shared" si="19"/>
        <v>1231</v>
      </c>
      <c r="B1240" s="8" t="s">
        <v>53</v>
      </c>
      <c r="C1240" s="18" t="s">
        <v>7801</v>
      </c>
      <c r="D1240" s="5">
        <v>754643.95</v>
      </c>
    </row>
    <row r="1241" spans="1:4" x14ac:dyDescent="0.2">
      <c r="A1241" s="8">
        <f t="shared" si="19"/>
        <v>1232</v>
      </c>
      <c r="B1241" s="8" t="s">
        <v>3483</v>
      </c>
      <c r="C1241" s="18" t="s">
        <v>11224</v>
      </c>
      <c r="D1241" s="5">
        <v>753094.82000000007</v>
      </c>
    </row>
    <row r="1242" spans="1:4" x14ac:dyDescent="0.2">
      <c r="A1242" s="8">
        <f t="shared" si="19"/>
        <v>1233</v>
      </c>
      <c r="B1242" s="8" t="s">
        <v>6060</v>
      </c>
      <c r="C1242" s="18" t="s">
        <v>13791</v>
      </c>
      <c r="D1242" s="5">
        <v>751718.40999999992</v>
      </c>
    </row>
    <row r="1243" spans="1:4" x14ac:dyDescent="0.2">
      <c r="A1243" s="8">
        <f t="shared" si="19"/>
        <v>1234</v>
      </c>
      <c r="B1243" s="8" t="s">
        <v>4443</v>
      </c>
      <c r="C1243" s="18" t="s">
        <v>12181</v>
      </c>
      <c r="D1243" s="5">
        <v>750093.50999999989</v>
      </c>
    </row>
    <row r="1244" spans="1:4" x14ac:dyDescent="0.2">
      <c r="A1244" s="8">
        <f t="shared" si="19"/>
        <v>1235</v>
      </c>
      <c r="B1244" s="8" t="s">
        <v>6806</v>
      </c>
      <c r="C1244" s="18" t="s">
        <v>14535</v>
      </c>
      <c r="D1244" s="5">
        <v>750081.95</v>
      </c>
    </row>
    <row r="1245" spans="1:4" x14ac:dyDescent="0.2">
      <c r="A1245" s="8">
        <f t="shared" si="19"/>
        <v>1236</v>
      </c>
      <c r="B1245" s="8" t="s">
        <v>5090</v>
      </c>
      <c r="C1245" s="18" t="s">
        <v>12825</v>
      </c>
      <c r="D1245" s="5">
        <v>749191.30999999994</v>
      </c>
    </row>
    <row r="1246" spans="1:4" x14ac:dyDescent="0.2">
      <c r="A1246" s="8">
        <f t="shared" si="19"/>
        <v>1237</v>
      </c>
      <c r="B1246" s="8" t="s">
        <v>6092</v>
      </c>
      <c r="C1246" s="18" t="s">
        <v>13823</v>
      </c>
      <c r="D1246" s="5">
        <v>748021.71</v>
      </c>
    </row>
    <row r="1247" spans="1:4" x14ac:dyDescent="0.2">
      <c r="A1247" s="8">
        <f t="shared" si="19"/>
        <v>1238</v>
      </c>
      <c r="B1247" s="8" t="s">
        <v>889</v>
      </c>
      <c r="C1247" s="18" t="s">
        <v>8636</v>
      </c>
      <c r="D1247" s="5">
        <v>747740.7699999999</v>
      </c>
    </row>
    <row r="1248" spans="1:4" x14ac:dyDescent="0.2">
      <c r="A1248" s="8">
        <f t="shared" si="19"/>
        <v>1239</v>
      </c>
      <c r="B1248" s="8" t="s">
        <v>2794</v>
      </c>
      <c r="C1248" s="18" t="s">
        <v>10536</v>
      </c>
      <c r="D1248" s="5">
        <v>747566.56</v>
      </c>
    </row>
    <row r="1249" spans="1:4" x14ac:dyDescent="0.2">
      <c r="A1249" s="8">
        <f t="shared" si="19"/>
        <v>1240</v>
      </c>
      <c r="B1249" s="8" t="s">
        <v>4682</v>
      </c>
      <c r="C1249" s="18" t="s">
        <v>12420</v>
      </c>
      <c r="D1249" s="5">
        <v>747377</v>
      </c>
    </row>
    <row r="1250" spans="1:4" x14ac:dyDescent="0.2">
      <c r="A1250" s="8">
        <f t="shared" si="19"/>
        <v>1241</v>
      </c>
      <c r="B1250" s="8" t="s">
        <v>4406</v>
      </c>
      <c r="C1250" s="18" t="s">
        <v>12144</v>
      </c>
      <c r="D1250" s="5">
        <v>742516.07</v>
      </c>
    </row>
    <row r="1251" spans="1:4" x14ac:dyDescent="0.2">
      <c r="A1251" s="8">
        <f t="shared" si="19"/>
        <v>1242</v>
      </c>
      <c r="B1251" s="8" t="s">
        <v>1049</v>
      </c>
      <c r="C1251" s="18" t="s">
        <v>8796</v>
      </c>
      <c r="D1251" s="5">
        <v>736980.32</v>
      </c>
    </row>
    <row r="1252" spans="1:4" x14ac:dyDescent="0.2">
      <c r="A1252" s="8">
        <f t="shared" si="19"/>
        <v>1243</v>
      </c>
      <c r="B1252" s="8" t="s">
        <v>964</v>
      </c>
      <c r="C1252" s="18" t="s">
        <v>8711</v>
      </c>
      <c r="D1252" s="5">
        <v>736913.5</v>
      </c>
    </row>
    <row r="1253" spans="1:4" x14ac:dyDescent="0.2">
      <c r="A1253" s="8">
        <f t="shared" si="19"/>
        <v>1244</v>
      </c>
      <c r="B1253" s="8" t="s">
        <v>3955</v>
      </c>
      <c r="C1253" s="18" t="s">
        <v>11695</v>
      </c>
      <c r="D1253" s="5">
        <v>735666.42</v>
      </c>
    </row>
    <row r="1254" spans="1:4" x14ac:dyDescent="0.2">
      <c r="A1254" s="8">
        <f t="shared" si="19"/>
        <v>1245</v>
      </c>
      <c r="B1254" s="8" t="s">
        <v>1705</v>
      </c>
      <c r="C1254" s="18" t="s">
        <v>9452</v>
      </c>
      <c r="D1254" s="5">
        <v>733500</v>
      </c>
    </row>
    <row r="1255" spans="1:4" x14ac:dyDescent="0.2">
      <c r="A1255" s="8">
        <f t="shared" si="19"/>
        <v>1246</v>
      </c>
      <c r="B1255" s="8" t="s">
        <v>3176</v>
      </c>
      <c r="C1255" s="18" t="s">
        <v>10917</v>
      </c>
      <c r="D1255" s="5">
        <v>731424.06</v>
      </c>
    </row>
    <row r="1256" spans="1:4" x14ac:dyDescent="0.2">
      <c r="A1256" s="8">
        <f t="shared" si="19"/>
        <v>1247</v>
      </c>
      <c r="B1256" s="8" t="s">
        <v>6194</v>
      </c>
      <c r="C1256" s="18" t="s">
        <v>13925</v>
      </c>
      <c r="D1256" s="5">
        <v>731129.66999999993</v>
      </c>
    </row>
    <row r="1257" spans="1:4" x14ac:dyDescent="0.2">
      <c r="A1257" s="8">
        <f t="shared" si="19"/>
        <v>1248</v>
      </c>
      <c r="B1257" s="8" t="s">
        <v>2826</v>
      </c>
      <c r="C1257" s="18" t="s">
        <v>10568</v>
      </c>
      <c r="D1257" s="5">
        <v>731125.2</v>
      </c>
    </row>
    <row r="1258" spans="1:4" x14ac:dyDescent="0.2">
      <c r="A1258" s="8">
        <f t="shared" si="19"/>
        <v>1249</v>
      </c>
      <c r="B1258" s="8" t="s">
        <v>868</v>
      </c>
      <c r="C1258" s="18" t="s">
        <v>8615</v>
      </c>
      <c r="D1258" s="5">
        <v>730978.10000000009</v>
      </c>
    </row>
    <row r="1259" spans="1:4" x14ac:dyDescent="0.2">
      <c r="A1259" s="8">
        <f t="shared" si="19"/>
        <v>1250</v>
      </c>
      <c r="B1259" s="8" t="s">
        <v>4719</v>
      </c>
      <c r="C1259" s="18" t="s">
        <v>12457</v>
      </c>
      <c r="D1259" s="5">
        <v>729477.72000000009</v>
      </c>
    </row>
    <row r="1260" spans="1:4" x14ac:dyDescent="0.2">
      <c r="A1260" s="8">
        <f t="shared" si="19"/>
        <v>1251</v>
      </c>
      <c r="B1260" s="8" t="s">
        <v>284</v>
      </c>
      <c r="C1260" s="18" t="s">
        <v>8032</v>
      </c>
      <c r="D1260" s="5">
        <v>727880.55</v>
      </c>
    </row>
    <row r="1261" spans="1:4" x14ac:dyDescent="0.2">
      <c r="A1261" s="8">
        <f t="shared" si="19"/>
        <v>1252</v>
      </c>
      <c r="B1261" s="8" t="s">
        <v>4956</v>
      </c>
      <c r="C1261" s="18" t="s">
        <v>12691</v>
      </c>
      <c r="D1261" s="5">
        <v>727612.78</v>
      </c>
    </row>
    <row r="1262" spans="1:4" x14ac:dyDescent="0.2">
      <c r="A1262" s="8">
        <f t="shared" si="19"/>
        <v>1253</v>
      </c>
      <c r="B1262" s="8" t="s">
        <v>7051</v>
      </c>
      <c r="C1262" s="18" t="s">
        <v>14780</v>
      </c>
      <c r="D1262" s="5">
        <v>727270.04</v>
      </c>
    </row>
    <row r="1263" spans="1:4" x14ac:dyDescent="0.2">
      <c r="A1263" s="8">
        <f t="shared" si="19"/>
        <v>1254</v>
      </c>
      <c r="B1263" s="8" t="s">
        <v>7176</v>
      </c>
      <c r="C1263" s="18" t="s">
        <v>14904</v>
      </c>
      <c r="D1263" s="5">
        <v>726975.14</v>
      </c>
    </row>
    <row r="1264" spans="1:4" x14ac:dyDescent="0.2">
      <c r="A1264" s="8">
        <f t="shared" si="19"/>
        <v>1255</v>
      </c>
      <c r="B1264" s="8" t="s">
        <v>3387</v>
      </c>
      <c r="C1264" s="18" t="s">
        <v>11128</v>
      </c>
      <c r="D1264" s="5">
        <v>726509.48</v>
      </c>
    </row>
    <row r="1265" spans="1:4" x14ac:dyDescent="0.2">
      <c r="A1265" s="8">
        <f t="shared" si="19"/>
        <v>1256</v>
      </c>
      <c r="B1265" s="8" t="s">
        <v>3277</v>
      </c>
      <c r="C1265" s="18" t="s">
        <v>11018</v>
      </c>
      <c r="D1265" s="5">
        <v>726194.41</v>
      </c>
    </row>
    <row r="1266" spans="1:4" x14ac:dyDescent="0.2">
      <c r="A1266" s="8">
        <f t="shared" si="19"/>
        <v>1257</v>
      </c>
      <c r="B1266" s="8" t="s">
        <v>5110</v>
      </c>
      <c r="C1266" s="18" t="s">
        <v>12845</v>
      </c>
      <c r="D1266" s="5">
        <v>724773.87999999989</v>
      </c>
    </row>
    <row r="1267" spans="1:4" x14ac:dyDescent="0.2">
      <c r="A1267" s="8">
        <f t="shared" si="19"/>
        <v>1258</v>
      </c>
      <c r="B1267" s="8" t="s">
        <v>6202</v>
      </c>
      <c r="C1267" s="18" t="s">
        <v>13933</v>
      </c>
      <c r="D1267" s="5">
        <v>724530.11</v>
      </c>
    </row>
    <row r="1268" spans="1:4" x14ac:dyDescent="0.2">
      <c r="A1268" s="8">
        <f t="shared" si="19"/>
        <v>1259</v>
      </c>
      <c r="B1268" s="8" t="s">
        <v>7619</v>
      </c>
      <c r="C1268" s="18" t="s">
        <v>15346</v>
      </c>
      <c r="D1268" s="5">
        <v>723928.55000000016</v>
      </c>
    </row>
    <row r="1269" spans="1:4" x14ac:dyDescent="0.2">
      <c r="A1269" s="8">
        <f t="shared" si="19"/>
        <v>1260</v>
      </c>
      <c r="B1269" s="8" t="s">
        <v>2234</v>
      </c>
      <c r="C1269" s="18" t="s">
        <v>9977</v>
      </c>
      <c r="D1269" s="5">
        <v>723638.61</v>
      </c>
    </row>
    <row r="1270" spans="1:4" x14ac:dyDescent="0.2">
      <c r="A1270" s="8">
        <f t="shared" si="19"/>
        <v>1261</v>
      </c>
      <c r="B1270" s="8" t="s">
        <v>5472</v>
      </c>
      <c r="C1270" s="18" t="s">
        <v>13205</v>
      </c>
      <c r="D1270" s="5">
        <v>721838.03</v>
      </c>
    </row>
    <row r="1271" spans="1:4" x14ac:dyDescent="0.2">
      <c r="A1271" s="8">
        <f t="shared" si="19"/>
        <v>1262</v>
      </c>
      <c r="B1271" s="8" t="s">
        <v>6258</v>
      </c>
      <c r="C1271" s="18" t="s">
        <v>13989</v>
      </c>
      <c r="D1271" s="5">
        <v>719732.35</v>
      </c>
    </row>
    <row r="1272" spans="1:4" x14ac:dyDescent="0.2">
      <c r="A1272" s="8">
        <f t="shared" si="19"/>
        <v>1263</v>
      </c>
      <c r="B1272" s="8" t="s">
        <v>206</v>
      </c>
      <c r="C1272" s="18" t="s">
        <v>7954</v>
      </c>
      <c r="D1272" s="5">
        <v>718895</v>
      </c>
    </row>
    <row r="1273" spans="1:4" x14ac:dyDescent="0.2">
      <c r="A1273" s="8">
        <f t="shared" si="19"/>
        <v>1264</v>
      </c>
      <c r="B1273" s="8" t="s">
        <v>4936</v>
      </c>
      <c r="C1273" s="18" t="s">
        <v>12671</v>
      </c>
      <c r="D1273" s="5">
        <v>717524.91000000015</v>
      </c>
    </row>
    <row r="1274" spans="1:4" x14ac:dyDescent="0.2">
      <c r="A1274" s="8">
        <f t="shared" si="19"/>
        <v>1265</v>
      </c>
      <c r="B1274" s="8" t="s">
        <v>1495</v>
      </c>
      <c r="C1274" s="18" t="s">
        <v>9242</v>
      </c>
      <c r="D1274" s="5">
        <v>716095.79999999993</v>
      </c>
    </row>
    <row r="1275" spans="1:4" x14ac:dyDescent="0.2">
      <c r="A1275" s="8">
        <f t="shared" si="19"/>
        <v>1266</v>
      </c>
      <c r="B1275" s="8" t="s">
        <v>2664</v>
      </c>
      <c r="C1275" s="18" t="s">
        <v>10406</v>
      </c>
      <c r="D1275" s="5">
        <v>715888.81</v>
      </c>
    </row>
    <row r="1276" spans="1:4" x14ac:dyDescent="0.2">
      <c r="A1276" s="8">
        <f t="shared" si="19"/>
        <v>1267</v>
      </c>
      <c r="B1276" s="8" t="s">
        <v>6766</v>
      </c>
      <c r="C1276" s="18" t="s">
        <v>14495</v>
      </c>
      <c r="D1276" s="5">
        <v>715648.97</v>
      </c>
    </row>
    <row r="1277" spans="1:4" x14ac:dyDescent="0.2">
      <c r="A1277" s="8">
        <f t="shared" si="19"/>
        <v>1268</v>
      </c>
      <c r="B1277" s="8" t="s">
        <v>5277</v>
      </c>
      <c r="C1277" s="18" t="s">
        <v>13010</v>
      </c>
      <c r="D1277" s="5">
        <v>715335</v>
      </c>
    </row>
    <row r="1278" spans="1:4" x14ac:dyDescent="0.2">
      <c r="A1278" s="8">
        <f t="shared" si="19"/>
        <v>1269</v>
      </c>
      <c r="B1278" s="8" t="s">
        <v>6721</v>
      </c>
      <c r="C1278" s="18" t="s">
        <v>14450</v>
      </c>
      <c r="D1278" s="5">
        <v>714600</v>
      </c>
    </row>
    <row r="1279" spans="1:4" x14ac:dyDescent="0.2">
      <c r="A1279" s="8">
        <f t="shared" si="19"/>
        <v>1270</v>
      </c>
      <c r="B1279" s="8" t="s">
        <v>302</v>
      </c>
      <c r="C1279" s="18" t="s">
        <v>8050</v>
      </c>
      <c r="D1279" s="5">
        <v>714240.5</v>
      </c>
    </row>
    <row r="1280" spans="1:4" x14ac:dyDescent="0.2">
      <c r="A1280" s="8">
        <f t="shared" si="19"/>
        <v>1271</v>
      </c>
      <c r="B1280" s="8" t="s">
        <v>5169</v>
      </c>
      <c r="C1280" s="18" t="s">
        <v>12904</v>
      </c>
      <c r="D1280" s="5">
        <v>714201.73</v>
      </c>
    </row>
    <row r="1281" spans="1:4" x14ac:dyDescent="0.2">
      <c r="A1281" s="8">
        <f t="shared" si="19"/>
        <v>1272</v>
      </c>
      <c r="B1281" s="8" t="s">
        <v>1859</v>
      </c>
      <c r="C1281" s="18" t="s">
        <v>9606</v>
      </c>
      <c r="D1281" s="5">
        <v>713598.79999999993</v>
      </c>
    </row>
    <row r="1282" spans="1:4" x14ac:dyDescent="0.2">
      <c r="A1282" s="8">
        <f t="shared" si="19"/>
        <v>1273</v>
      </c>
      <c r="B1282" s="8" t="s">
        <v>308</v>
      </c>
      <c r="C1282" s="18" t="s">
        <v>8056</v>
      </c>
      <c r="D1282" s="5">
        <v>712980.8</v>
      </c>
    </row>
    <row r="1283" spans="1:4" x14ac:dyDescent="0.2">
      <c r="A1283" s="8">
        <f t="shared" si="19"/>
        <v>1274</v>
      </c>
      <c r="B1283" s="8" t="s">
        <v>4043</v>
      </c>
      <c r="C1283" s="18" t="s">
        <v>11783</v>
      </c>
      <c r="D1283" s="5">
        <v>711889.74</v>
      </c>
    </row>
    <row r="1284" spans="1:4" x14ac:dyDescent="0.2">
      <c r="A1284" s="8">
        <f t="shared" si="19"/>
        <v>1275</v>
      </c>
      <c r="B1284" s="8" t="s">
        <v>12</v>
      </c>
      <c r="C1284" s="18" t="s">
        <v>7760</v>
      </c>
      <c r="D1284" s="5">
        <v>711612.77999999991</v>
      </c>
    </row>
    <row r="1285" spans="1:4" x14ac:dyDescent="0.2">
      <c r="A1285" s="8">
        <f t="shared" si="19"/>
        <v>1276</v>
      </c>
      <c r="B1285" s="8" t="s">
        <v>6912</v>
      </c>
      <c r="C1285" s="18" t="s">
        <v>14641</v>
      </c>
      <c r="D1285" s="5">
        <v>711538.5</v>
      </c>
    </row>
    <row r="1286" spans="1:4" x14ac:dyDescent="0.2">
      <c r="A1286" s="8">
        <f t="shared" si="19"/>
        <v>1277</v>
      </c>
      <c r="B1286" s="8" t="s">
        <v>3580</v>
      </c>
      <c r="C1286" s="18" t="s">
        <v>11321</v>
      </c>
      <c r="D1286" s="5">
        <v>711152.10999999987</v>
      </c>
    </row>
    <row r="1287" spans="1:4" x14ac:dyDescent="0.2">
      <c r="A1287" s="8">
        <f t="shared" si="19"/>
        <v>1278</v>
      </c>
      <c r="B1287" s="8" t="s">
        <v>5476</v>
      </c>
      <c r="C1287" s="18" t="s">
        <v>13209</v>
      </c>
      <c r="D1287" s="5">
        <v>709749.52</v>
      </c>
    </row>
    <row r="1288" spans="1:4" x14ac:dyDescent="0.2">
      <c r="A1288" s="8">
        <f t="shared" si="19"/>
        <v>1279</v>
      </c>
      <c r="B1288" s="8" t="s">
        <v>1932</v>
      </c>
      <c r="C1288" s="18" t="s">
        <v>9679</v>
      </c>
      <c r="D1288" s="5">
        <v>709490.5</v>
      </c>
    </row>
    <row r="1289" spans="1:4" x14ac:dyDescent="0.2">
      <c r="A1289" s="8">
        <f t="shared" si="19"/>
        <v>1280</v>
      </c>
      <c r="B1289" s="8" t="s">
        <v>2560</v>
      </c>
      <c r="C1289" s="18" t="s">
        <v>10303</v>
      </c>
      <c r="D1289" s="5">
        <v>707239.1</v>
      </c>
    </row>
    <row r="1290" spans="1:4" x14ac:dyDescent="0.2">
      <c r="A1290" s="8">
        <f t="shared" si="19"/>
        <v>1281</v>
      </c>
      <c r="B1290" s="8" t="s">
        <v>1836</v>
      </c>
      <c r="C1290" s="18" t="s">
        <v>9583</v>
      </c>
      <c r="D1290" s="5">
        <v>706320.52</v>
      </c>
    </row>
    <row r="1291" spans="1:4" x14ac:dyDescent="0.2">
      <c r="A1291" s="8">
        <f t="shared" si="19"/>
        <v>1282</v>
      </c>
      <c r="B1291" s="8" t="s">
        <v>7303</v>
      </c>
      <c r="C1291" s="18" t="s">
        <v>15030</v>
      </c>
      <c r="D1291" s="5">
        <v>703508.87000000011</v>
      </c>
    </row>
    <row r="1292" spans="1:4" x14ac:dyDescent="0.2">
      <c r="A1292" s="8">
        <f t="shared" ref="A1292:A1355" si="20">A1291+1</f>
        <v>1283</v>
      </c>
      <c r="B1292" s="8" t="s">
        <v>347</v>
      </c>
      <c r="C1292" s="18" t="s">
        <v>8095</v>
      </c>
      <c r="D1292" s="5">
        <v>701880.81</v>
      </c>
    </row>
    <row r="1293" spans="1:4" x14ac:dyDescent="0.2">
      <c r="A1293" s="8">
        <f t="shared" si="20"/>
        <v>1284</v>
      </c>
      <c r="B1293" s="8" t="s">
        <v>2184</v>
      </c>
      <c r="C1293" s="18" t="s">
        <v>9928</v>
      </c>
      <c r="D1293" s="5">
        <v>697532.42999999993</v>
      </c>
    </row>
    <row r="1294" spans="1:4" x14ac:dyDescent="0.2">
      <c r="A1294" s="8">
        <f t="shared" si="20"/>
        <v>1285</v>
      </c>
      <c r="B1294" s="8" t="s">
        <v>3620</v>
      </c>
      <c r="C1294" s="18" t="s">
        <v>11361</v>
      </c>
      <c r="D1294" s="5">
        <v>697430.89999999991</v>
      </c>
    </row>
    <row r="1295" spans="1:4" x14ac:dyDescent="0.2">
      <c r="A1295" s="8">
        <f t="shared" si="20"/>
        <v>1286</v>
      </c>
      <c r="B1295" s="8" t="s">
        <v>7074</v>
      </c>
      <c r="C1295" s="18" t="s">
        <v>14803</v>
      </c>
      <c r="D1295" s="5">
        <v>695936.12</v>
      </c>
    </row>
    <row r="1296" spans="1:4" x14ac:dyDescent="0.2">
      <c r="A1296" s="8">
        <f t="shared" si="20"/>
        <v>1287</v>
      </c>
      <c r="B1296" s="8" t="s">
        <v>6139</v>
      </c>
      <c r="C1296" s="18" t="s">
        <v>13870</v>
      </c>
      <c r="D1296" s="5">
        <v>694980.78</v>
      </c>
    </row>
    <row r="1297" spans="1:4" x14ac:dyDescent="0.2">
      <c r="A1297" s="8">
        <f t="shared" si="20"/>
        <v>1288</v>
      </c>
      <c r="B1297" s="8" t="s">
        <v>2349</v>
      </c>
      <c r="C1297" s="18" t="s">
        <v>10092</v>
      </c>
      <c r="D1297" s="5">
        <v>691572.57000000007</v>
      </c>
    </row>
    <row r="1298" spans="1:4" x14ac:dyDescent="0.2">
      <c r="A1298" s="8">
        <f t="shared" si="20"/>
        <v>1289</v>
      </c>
      <c r="B1298" s="8" t="s">
        <v>2032</v>
      </c>
      <c r="C1298" s="18" t="s">
        <v>9779</v>
      </c>
      <c r="D1298" s="5">
        <v>689628.55999999994</v>
      </c>
    </row>
    <row r="1299" spans="1:4" x14ac:dyDescent="0.2">
      <c r="A1299" s="8">
        <f t="shared" si="20"/>
        <v>1290</v>
      </c>
      <c r="B1299" s="8" t="s">
        <v>6460</v>
      </c>
      <c r="C1299" s="18" t="s">
        <v>14190</v>
      </c>
      <c r="D1299" s="5">
        <v>688630.26</v>
      </c>
    </row>
    <row r="1300" spans="1:4" x14ac:dyDescent="0.2">
      <c r="A1300" s="8">
        <f t="shared" si="20"/>
        <v>1291</v>
      </c>
      <c r="B1300" s="8" t="s">
        <v>3813</v>
      </c>
      <c r="C1300" s="18" t="s">
        <v>11553</v>
      </c>
      <c r="D1300" s="5">
        <v>686396.21000000008</v>
      </c>
    </row>
    <row r="1301" spans="1:4" x14ac:dyDescent="0.2">
      <c r="A1301" s="8">
        <f t="shared" si="20"/>
        <v>1292</v>
      </c>
      <c r="B1301" s="8" t="s">
        <v>6419</v>
      </c>
      <c r="C1301" s="18" t="s">
        <v>14149</v>
      </c>
      <c r="D1301" s="5">
        <v>684692.98</v>
      </c>
    </row>
    <row r="1302" spans="1:4" x14ac:dyDescent="0.2">
      <c r="A1302" s="8">
        <f t="shared" si="20"/>
        <v>1293</v>
      </c>
      <c r="B1302" s="8" t="s">
        <v>1732</v>
      </c>
      <c r="C1302" s="18" t="s">
        <v>9479</v>
      </c>
      <c r="D1302" s="5">
        <v>684176.03</v>
      </c>
    </row>
    <row r="1303" spans="1:4" x14ac:dyDescent="0.2">
      <c r="A1303" s="8">
        <f t="shared" si="20"/>
        <v>1294</v>
      </c>
      <c r="B1303" s="8" t="s">
        <v>3409</v>
      </c>
      <c r="C1303" s="18" t="s">
        <v>11150</v>
      </c>
      <c r="D1303" s="5">
        <v>683863.72</v>
      </c>
    </row>
    <row r="1304" spans="1:4" x14ac:dyDescent="0.2">
      <c r="A1304" s="8">
        <f t="shared" si="20"/>
        <v>1295</v>
      </c>
      <c r="B1304" s="8" t="s">
        <v>3143</v>
      </c>
      <c r="C1304" s="18" t="s">
        <v>10884</v>
      </c>
      <c r="D1304" s="5">
        <v>682044.20000000007</v>
      </c>
    </row>
    <row r="1305" spans="1:4" x14ac:dyDescent="0.2">
      <c r="A1305" s="8">
        <f t="shared" si="20"/>
        <v>1296</v>
      </c>
      <c r="B1305" s="8" t="s">
        <v>1986</v>
      </c>
      <c r="C1305" s="18" t="s">
        <v>9733</v>
      </c>
      <c r="D1305" s="5">
        <v>681583.62</v>
      </c>
    </row>
    <row r="1306" spans="1:4" x14ac:dyDescent="0.2">
      <c r="A1306" s="8">
        <f t="shared" si="20"/>
        <v>1297</v>
      </c>
      <c r="B1306" s="8" t="s">
        <v>3236</v>
      </c>
      <c r="C1306" s="18" t="s">
        <v>10977</v>
      </c>
      <c r="D1306" s="5">
        <v>680119.07000000007</v>
      </c>
    </row>
    <row r="1307" spans="1:4" x14ac:dyDescent="0.2">
      <c r="A1307" s="8">
        <f t="shared" si="20"/>
        <v>1298</v>
      </c>
      <c r="B1307" s="8" t="s">
        <v>7193</v>
      </c>
      <c r="C1307" s="18" t="s">
        <v>14921</v>
      </c>
      <c r="D1307" s="5">
        <v>675476.93</v>
      </c>
    </row>
    <row r="1308" spans="1:4" x14ac:dyDescent="0.2">
      <c r="A1308" s="8">
        <f t="shared" si="20"/>
        <v>1299</v>
      </c>
      <c r="B1308" s="8" t="s">
        <v>363</v>
      </c>
      <c r="C1308" s="18" t="s">
        <v>8111</v>
      </c>
      <c r="D1308" s="5">
        <v>675310.45</v>
      </c>
    </row>
    <row r="1309" spans="1:4" x14ac:dyDescent="0.2">
      <c r="A1309" s="8">
        <f t="shared" si="20"/>
        <v>1300</v>
      </c>
      <c r="B1309" s="8" t="s">
        <v>1142</v>
      </c>
      <c r="C1309" s="18" t="s">
        <v>8889</v>
      </c>
      <c r="D1309" s="5">
        <v>675297.03</v>
      </c>
    </row>
    <row r="1310" spans="1:4" x14ac:dyDescent="0.2">
      <c r="A1310" s="8">
        <f t="shared" si="20"/>
        <v>1301</v>
      </c>
      <c r="B1310" s="8" t="s">
        <v>923</v>
      </c>
      <c r="C1310" s="18" t="s">
        <v>8670</v>
      </c>
      <c r="D1310" s="5">
        <v>674697.90999999992</v>
      </c>
    </row>
    <row r="1311" spans="1:4" x14ac:dyDescent="0.2">
      <c r="A1311" s="8">
        <f t="shared" si="20"/>
        <v>1302</v>
      </c>
      <c r="B1311" s="8" t="s">
        <v>4637</v>
      </c>
      <c r="C1311" s="18" t="s">
        <v>12375</v>
      </c>
      <c r="D1311" s="5">
        <v>672186.75</v>
      </c>
    </row>
    <row r="1312" spans="1:4" x14ac:dyDescent="0.2">
      <c r="A1312" s="8">
        <f t="shared" si="20"/>
        <v>1303</v>
      </c>
      <c r="B1312" s="8" t="s">
        <v>7285</v>
      </c>
      <c r="C1312" s="18" t="s">
        <v>15012</v>
      </c>
      <c r="D1312" s="5">
        <v>671971.99</v>
      </c>
    </row>
    <row r="1313" spans="1:4" x14ac:dyDescent="0.2">
      <c r="A1313" s="8">
        <f t="shared" si="20"/>
        <v>1304</v>
      </c>
      <c r="B1313" s="8" t="s">
        <v>2422</v>
      </c>
      <c r="C1313" s="18" t="s">
        <v>10165</v>
      </c>
      <c r="D1313" s="5">
        <v>671023.59000000008</v>
      </c>
    </row>
    <row r="1314" spans="1:4" x14ac:dyDescent="0.2">
      <c r="A1314" s="8">
        <f t="shared" si="20"/>
        <v>1305</v>
      </c>
      <c r="B1314" s="8" t="s">
        <v>1673</v>
      </c>
      <c r="C1314" s="18" t="s">
        <v>9420</v>
      </c>
      <c r="D1314" s="5">
        <v>670385.5199999999</v>
      </c>
    </row>
    <row r="1315" spans="1:4" x14ac:dyDescent="0.2">
      <c r="A1315" s="8">
        <f t="shared" si="20"/>
        <v>1306</v>
      </c>
      <c r="B1315" s="8" t="s">
        <v>947</v>
      </c>
      <c r="C1315" s="18" t="s">
        <v>8694</v>
      </c>
      <c r="D1315" s="5">
        <v>670051.82999999996</v>
      </c>
    </row>
    <row r="1316" spans="1:4" x14ac:dyDescent="0.2">
      <c r="A1316" s="8">
        <f t="shared" si="20"/>
        <v>1307</v>
      </c>
      <c r="B1316" s="8" t="s">
        <v>3043</v>
      </c>
      <c r="C1316" s="18" t="s">
        <v>10784</v>
      </c>
      <c r="D1316" s="5">
        <v>667509.73</v>
      </c>
    </row>
    <row r="1317" spans="1:4" x14ac:dyDescent="0.2">
      <c r="A1317" s="8">
        <f t="shared" si="20"/>
        <v>1308</v>
      </c>
      <c r="B1317" s="8" t="s">
        <v>2473</v>
      </c>
      <c r="C1317" s="18" t="s">
        <v>10216</v>
      </c>
      <c r="D1317" s="5">
        <v>667447.56000000006</v>
      </c>
    </row>
    <row r="1318" spans="1:4" x14ac:dyDescent="0.2">
      <c r="A1318" s="8">
        <f t="shared" si="20"/>
        <v>1309</v>
      </c>
      <c r="B1318" s="8" t="s">
        <v>659</v>
      </c>
      <c r="C1318" s="18" t="s">
        <v>8407</v>
      </c>
      <c r="D1318" s="5">
        <v>666817.93999999994</v>
      </c>
    </row>
    <row r="1319" spans="1:4" x14ac:dyDescent="0.2">
      <c r="A1319" s="8">
        <f t="shared" si="20"/>
        <v>1310</v>
      </c>
      <c r="B1319" s="8" t="s">
        <v>1510</v>
      </c>
      <c r="C1319" s="18" t="s">
        <v>9257</v>
      </c>
      <c r="D1319" s="5">
        <v>664786.18000000005</v>
      </c>
    </row>
    <row r="1320" spans="1:4" x14ac:dyDescent="0.2">
      <c r="A1320" s="8">
        <f t="shared" si="20"/>
        <v>1311</v>
      </c>
      <c r="B1320" s="8" t="s">
        <v>4499</v>
      </c>
      <c r="C1320" s="18" t="s">
        <v>12237</v>
      </c>
      <c r="D1320" s="5">
        <v>662299.44999999995</v>
      </c>
    </row>
    <row r="1321" spans="1:4" x14ac:dyDescent="0.2">
      <c r="A1321" s="8">
        <f t="shared" si="20"/>
        <v>1312</v>
      </c>
      <c r="B1321" s="8" t="s">
        <v>2734</v>
      </c>
      <c r="C1321" s="18" t="s">
        <v>10476</v>
      </c>
      <c r="D1321" s="5">
        <v>661541.10000000009</v>
      </c>
    </row>
    <row r="1322" spans="1:4" x14ac:dyDescent="0.2">
      <c r="A1322" s="8">
        <f t="shared" si="20"/>
        <v>1313</v>
      </c>
      <c r="B1322" s="8" t="s">
        <v>281</v>
      </c>
      <c r="C1322" s="18" t="s">
        <v>8029</v>
      </c>
      <c r="D1322" s="5">
        <v>660000</v>
      </c>
    </row>
    <row r="1323" spans="1:4" x14ac:dyDescent="0.2">
      <c r="A1323" s="8">
        <f t="shared" si="20"/>
        <v>1314</v>
      </c>
      <c r="B1323" s="8" t="s">
        <v>2906</v>
      </c>
      <c r="C1323" s="18" t="s">
        <v>10648</v>
      </c>
      <c r="D1323" s="5">
        <v>659801.93000000005</v>
      </c>
    </row>
    <row r="1324" spans="1:4" x14ac:dyDescent="0.2">
      <c r="A1324" s="8">
        <f t="shared" si="20"/>
        <v>1315</v>
      </c>
      <c r="B1324" s="8" t="s">
        <v>461</v>
      </c>
      <c r="C1324" s="18" t="s">
        <v>8209</v>
      </c>
      <c r="D1324" s="5">
        <v>659339.69999999995</v>
      </c>
    </row>
    <row r="1325" spans="1:4" x14ac:dyDescent="0.2">
      <c r="A1325" s="8">
        <f t="shared" si="20"/>
        <v>1316</v>
      </c>
      <c r="B1325" s="8" t="s">
        <v>5116</v>
      </c>
      <c r="C1325" s="18" t="s">
        <v>12851</v>
      </c>
      <c r="D1325" s="5">
        <v>658070.57999999996</v>
      </c>
    </row>
    <row r="1326" spans="1:4" x14ac:dyDescent="0.2">
      <c r="A1326" s="8">
        <f t="shared" si="20"/>
        <v>1317</v>
      </c>
      <c r="B1326" s="8" t="s">
        <v>4700</v>
      </c>
      <c r="C1326" s="18" t="s">
        <v>12438</v>
      </c>
      <c r="D1326" s="5">
        <v>655491.12</v>
      </c>
    </row>
    <row r="1327" spans="1:4" x14ac:dyDescent="0.2">
      <c r="A1327" s="8">
        <f t="shared" si="20"/>
        <v>1318</v>
      </c>
      <c r="B1327" s="8" t="s">
        <v>249</v>
      </c>
      <c r="C1327" s="18" t="s">
        <v>7997</v>
      </c>
      <c r="D1327" s="5">
        <v>655385</v>
      </c>
    </row>
    <row r="1328" spans="1:4" x14ac:dyDescent="0.2">
      <c r="A1328" s="8">
        <f t="shared" si="20"/>
        <v>1319</v>
      </c>
      <c r="B1328" s="8" t="s">
        <v>3410</v>
      </c>
      <c r="C1328" s="18" t="s">
        <v>11151</v>
      </c>
      <c r="D1328" s="5">
        <v>655350.19999999995</v>
      </c>
    </row>
    <row r="1329" spans="1:4" x14ac:dyDescent="0.2">
      <c r="A1329" s="8">
        <f t="shared" si="20"/>
        <v>1320</v>
      </c>
      <c r="B1329" s="8" t="s">
        <v>5693</v>
      </c>
      <c r="C1329" s="18" t="s">
        <v>13424</v>
      </c>
      <c r="D1329" s="5">
        <v>654343.81000000006</v>
      </c>
    </row>
    <row r="1330" spans="1:4" x14ac:dyDescent="0.2">
      <c r="A1330" s="8">
        <f t="shared" si="20"/>
        <v>1321</v>
      </c>
      <c r="B1330" s="8" t="s">
        <v>2978</v>
      </c>
      <c r="C1330" s="18" t="s">
        <v>10720</v>
      </c>
      <c r="D1330" s="5">
        <v>653317.64</v>
      </c>
    </row>
    <row r="1331" spans="1:4" x14ac:dyDescent="0.2">
      <c r="A1331" s="8">
        <f t="shared" si="20"/>
        <v>1322</v>
      </c>
      <c r="B1331" s="8" t="s">
        <v>2722</v>
      </c>
      <c r="C1331" s="18" t="s">
        <v>10464</v>
      </c>
      <c r="D1331" s="5">
        <v>652160.07000000007</v>
      </c>
    </row>
    <row r="1332" spans="1:4" x14ac:dyDescent="0.2">
      <c r="A1332" s="8">
        <f t="shared" si="20"/>
        <v>1323</v>
      </c>
      <c r="B1332" s="8" t="s">
        <v>315</v>
      </c>
      <c r="C1332" s="18" t="s">
        <v>8063</v>
      </c>
      <c r="D1332" s="5">
        <v>652122.58000000007</v>
      </c>
    </row>
    <row r="1333" spans="1:4" x14ac:dyDescent="0.2">
      <c r="A1333" s="8">
        <f t="shared" si="20"/>
        <v>1324</v>
      </c>
      <c r="B1333" s="8" t="s">
        <v>3669</v>
      </c>
      <c r="C1333" s="18" t="s">
        <v>11410</v>
      </c>
      <c r="D1333" s="5">
        <v>651495.73</v>
      </c>
    </row>
    <row r="1334" spans="1:4" x14ac:dyDescent="0.2">
      <c r="A1334" s="8">
        <f t="shared" si="20"/>
        <v>1325</v>
      </c>
      <c r="B1334" s="8" t="s">
        <v>1818</v>
      </c>
      <c r="C1334" s="18" t="s">
        <v>9565</v>
      </c>
      <c r="D1334" s="5">
        <v>650432.74000000011</v>
      </c>
    </row>
    <row r="1335" spans="1:4" x14ac:dyDescent="0.2">
      <c r="A1335" s="8">
        <f t="shared" si="20"/>
        <v>1326</v>
      </c>
      <c r="B1335" s="8" t="s">
        <v>6645</v>
      </c>
      <c r="C1335" s="18" t="s">
        <v>14374</v>
      </c>
      <c r="D1335" s="5">
        <v>650251.46000000008</v>
      </c>
    </row>
    <row r="1336" spans="1:4" x14ac:dyDescent="0.2">
      <c r="A1336" s="8">
        <f t="shared" si="20"/>
        <v>1327</v>
      </c>
      <c r="B1336" s="8" t="s">
        <v>4704</v>
      </c>
      <c r="C1336" s="18" t="s">
        <v>12442</v>
      </c>
      <c r="D1336" s="5">
        <v>649127.63</v>
      </c>
    </row>
    <row r="1337" spans="1:4" x14ac:dyDescent="0.2">
      <c r="A1337" s="8">
        <f t="shared" si="20"/>
        <v>1328</v>
      </c>
      <c r="B1337" s="8" t="s">
        <v>3062</v>
      </c>
      <c r="C1337" s="18" t="s">
        <v>10803</v>
      </c>
      <c r="D1337" s="5">
        <v>648852</v>
      </c>
    </row>
    <row r="1338" spans="1:4" x14ac:dyDescent="0.2">
      <c r="A1338" s="8">
        <f t="shared" si="20"/>
        <v>1329</v>
      </c>
      <c r="B1338" s="8" t="s">
        <v>1071</v>
      </c>
      <c r="C1338" s="18" t="s">
        <v>8818</v>
      </c>
      <c r="D1338" s="5">
        <v>647602</v>
      </c>
    </row>
    <row r="1339" spans="1:4" x14ac:dyDescent="0.2">
      <c r="A1339" s="8">
        <f t="shared" si="20"/>
        <v>1330</v>
      </c>
      <c r="B1339" s="8" t="s">
        <v>3447</v>
      </c>
      <c r="C1339" s="18" t="s">
        <v>11188</v>
      </c>
      <c r="D1339" s="5">
        <v>646658.88</v>
      </c>
    </row>
    <row r="1340" spans="1:4" x14ac:dyDescent="0.2">
      <c r="A1340" s="8">
        <f t="shared" si="20"/>
        <v>1331</v>
      </c>
      <c r="B1340" s="8" t="s">
        <v>6204</v>
      </c>
      <c r="C1340" s="18" t="s">
        <v>13935</v>
      </c>
      <c r="D1340" s="5">
        <v>644812.62</v>
      </c>
    </row>
    <row r="1341" spans="1:4" x14ac:dyDescent="0.2">
      <c r="A1341" s="8">
        <f t="shared" si="20"/>
        <v>1332</v>
      </c>
      <c r="B1341" s="8" t="s">
        <v>7021</v>
      </c>
      <c r="C1341" s="18" t="s">
        <v>14750</v>
      </c>
      <c r="D1341" s="5">
        <v>644271.78999999992</v>
      </c>
    </row>
    <row r="1342" spans="1:4" x14ac:dyDescent="0.2">
      <c r="A1342" s="8">
        <f t="shared" si="20"/>
        <v>1333</v>
      </c>
      <c r="B1342" s="8" t="s">
        <v>6735</v>
      </c>
      <c r="C1342" s="18" t="s">
        <v>14464</v>
      </c>
      <c r="D1342" s="5">
        <v>641529.55000000005</v>
      </c>
    </row>
    <row r="1343" spans="1:4" x14ac:dyDescent="0.2">
      <c r="A1343" s="8">
        <f t="shared" si="20"/>
        <v>1334</v>
      </c>
      <c r="B1343" s="8" t="s">
        <v>5035</v>
      </c>
      <c r="C1343" s="18" t="s">
        <v>12770</v>
      </c>
      <c r="D1343" s="5">
        <v>641273.25000000012</v>
      </c>
    </row>
    <row r="1344" spans="1:4" x14ac:dyDescent="0.2">
      <c r="A1344" s="8">
        <f t="shared" si="20"/>
        <v>1335</v>
      </c>
      <c r="B1344" s="8" t="s">
        <v>2635</v>
      </c>
      <c r="C1344" s="18" t="s">
        <v>10377</v>
      </c>
      <c r="D1344" s="5">
        <v>641267.85</v>
      </c>
    </row>
    <row r="1345" spans="1:4" x14ac:dyDescent="0.2">
      <c r="A1345" s="8">
        <f t="shared" si="20"/>
        <v>1336</v>
      </c>
      <c r="B1345" s="8" t="s">
        <v>5235</v>
      </c>
      <c r="C1345" s="18" t="s">
        <v>12968</v>
      </c>
      <c r="D1345" s="5">
        <v>640134.31000000006</v>
      </c>
    </row>
    <row r="1346" spans="1:4" x14ac:dyDescent="0.2">
      <c r="A1346" s="8">
        <f t="shared" si="20"/>
        <v>1337</v>
      </c>
      <c r="B1346" s="8" t="s">
        <v>3137</v>
      </c>
      <c r="C1346" s="18" t="s">
        <v>10878</v>
      </c>
      <c r="D1346" s="5">
        <v>639883.42000000004</v>
      </c>
    </row>
    <row r="1347" spans="1:4" x14ac:dyDescent="0.2">
      <c r="A1347" s="8">
        <f t="shared" si="20"/>
        <v>1338</v>
      </c>
      <c r="B1347" s="8" t="s">
        <v>1506</v>
      </c>
      <c r="C1347" s="18" t="s">
        <v>9253</v>
      </c>
      <c r="D1347" s="5">
        <v>639654.16999999993</v>
      </c>
    </row>
    <row r="1348" spans="1:4" x14ac:dyDescent="0.2">
      <c r="A1348" s="8">
        <f t="shared" si="20"/>
        <v>1339</v>
      </c>
      <c r="B1348" s="8" t="s">
        <v>7577</v>
      </c>
      <c r="C1348" s="18" t="s">
        <v>15304</v>
      </c>
      <c r="D1348" s="5">
        <v>637417.43000000005</v>
      </c>
    </row>
    <row r="1349" spans="1:4" x14ac:dyDescent="0.2">
      <c r="A1349" s="8">
        <f t="shared" si="20"/>
        <v>1340</v>
      </c>
      <c r="B1349" s="8" t="s">
        <v>1909</v>
      </c>
      <c r="C1349" s="18" t="s">
        <v>9656</v>
      </c>
      <c r="D1349" s="5">
        <v>635369.86</v>
      </c>
    </row>
    <row r="1350" spans="1:4" x14ac:dyDescent="0.2">
      <c r="A1350" s="8">
        <f t="shared" si="20"/>
        <v>1341</v>
      </c>
      <c r="B1350" s="8" t="s">
        <v>6888</v>
      </c>
      <c r="C1350" s="18" t="s">
        <v>14617</v>
      </c>
      <c r="D1350" s="5">
        <v>631653.81000000006</v>
      </c>
    </row>
    <row r="1351" spans="1:4" x14ac:dyDescent="0.2">
      <c r="A1351" s="8">
        <f t="shared" si="20"/>
        <v>1342</v>
      </c>
      <c r="B1351" s="8" t="s">
        <v>7002</v>
      </c>
      <c r="C1351" s="18" t="s">
        <v>14731</v>
      </c>
      <c r="D1351" s="5">
        <v>630525.57999999996</v>
      </c>
    </row>
    <row r="1352" spans="1:4" x14ac:dyDescent="0.2">
      <c r="A1352" s="8">
        <f t="shared" si="20"/>
        <v>1343</v>
      </c>
      <c r="B1352" s="8" t="s">
        <v>7134</v>
      </c>
      <c r="C1352" s="18" t="s">
        <v>14862</v>
      </c>
      <c r="D1352" s="5">
        <v>627366.04</v>
      </c>
    </row>
    <row r="1353" spans="1:4" x14ac:dyDescent="0.2">
      <c r="A1353" s="8">
        <f t="shared" si="20"/>
        <v>1344</v>
      </c>
      <c r="B1353" s="8" t="s">
        <v>3865</v>
      </c>
      <c r="C1353" s="18" t="s">
        <v>11605</v>
      </c>
      <c r="D1353" s="5">
        <v>625959.41</v>
      </c>
    </row>
    <row r="1354" spans="1:4" x14ac:dyDescent="0.2">
      <c r="A1354" s="8">
        <f t="shared" si="20"/>
        <v>1345</v>
      </c>
      <c r="B1354" s="8" t="s">
        <v>3335</v>
      </c>
      <c r="C1354" s="18" t="s">
        <v>11076</v>
      </c>
      <c r="D1354" s="5">
        <v>625422.14</v>
      </c>
    </row>
    <row r="1355" spans="1:4" x14ac:dyDescent="0.2">
      <c r="A1355" s="8">
        <f t="shared" si="20"/>
        <v>1346</v>
      </c>
      <c r="B1355" s="8" t="s">
        <v>6741</v>
      </c>
      <c r="C1355" s="18" t="s">
        <v>14470</v>
      </c>
      <c r="D1355" s="5">
        <v>625159.31000000006</v>
      </c>
    </row>
    <row r="1356" spans="1:4" x14ac:dyDescent="0.2">
      <c r="A1356" s="8">
        <f t="shared" ref="A1356:A1419" si="21">A1355+1</f>
        <v>1347</v>
      </c>
      <c r="B1356" s="8" t="s">
        <v>1969</v>
      </c>
      <c r="C1356" s="18" t="s">
        <v>9716</v>
      </c>
      <c r="D1356" s="5">
        <v>624483.80000000005</v>
      </c>
    </row>
    <row r="1357" spans="1:4" x14ac:dyDescent="0.2">
      <c r="A1357" s="8">
        <f t="shared" si="21"/>
        <v>1348</v>
      </c>
      <c r="B1357" s="8" t="s">
        <v>7075</v>
      </c>
      <c r="C1357" s="18" t="s">
        <v>14804</v>
      </c>
      <c r="D1357" s="5">
        <v>622960.43000000005</v>
      </c>
    </row>
    <row r="1358" spans="1:4" x14ac:dyDescent="0.2">
      <c r="A1358" s="8">
        <f t="shared" si="21"/>
        <v>1349</v>
      </c>
      <c r="B1358" s="8" t="s">
        <v>3874</v>
      </c>
      <c r="C1358" s="18" t="s">
        <v>11614</v>
      </c>
      <c r="D1358" s="5">
        <v>622598.32999999996</v>
      </c>
    </row>
    <row r="1359" spans="1:4" x14ac:dyDescent="0.2">
      <c r="A1359" s="8">
        <f t="shared" si="21"/>
        <v>1350</v>
      </c>
      <c r="B1359" s="8" t="s">
        <v>3559</v>
      </c>
      <c r="C1359" s="18" t="s">
        <v>11300</v>
      </c>
      <c r="D1359" s="5">
        <v>621188.26</v>
      </c>
    </row>
    <row r="1360" spans="1:4" x14ac:dyDescent="0.2">
      <c r="A1360" s="8">
        <f t="shared" si="21"/>
        <v>1351</v>
      </c>
      <c r="B1360" s="8" t="s">
        <v>4347</v>
      </c>
      <c r="C1360" s="18" t="s">
        <v>12085</v>
      </c>
      <c r="D1360" s="5">
        <v>620595.57999999996</v>
      </c>
    </row>
    <row r="1361" spans="1:4" x14ac:dyDescent="0.2">
      <c r="A1361" s="8">
        <f t="shared" si="21"/>
        <v>1352</v>
      </c>
      <c r="B1361" s="8" t="s">
        <v>2552</v>
      </c>
      <c r="C1361" s="18" t="s">
        <v>10295</v>
      </c>
      <c r="D1361" s="5">
        <v>620404.87</v>
      </c>
    </row>
    <row r="1362" spans="1:4" x14ac:dyDescent="0.2">
      <c r="A1362" s="8">
        <f t="shared" si="21"/>
        <v>1353</v>
      </c>
      <c r="B1362" s="8" t="s">
        <v>2977</v>
      </c>
      <c r="C1362" s="18" t="s">
        <v>10719</v>
      </c>
      <c r="D1362" s="5">
        <v>619947.80000000005</v>
      </c>
    </row>
    <row r="1363" spans="1:4" x14ac:dyDescent="0.2">
      <c r="A1363" s="8">
        <f t="shared" si="21"/>
        <v>1354</v>
      </c>
      <c r="B1363" s="8" t="s">
        <v>2141</v>
      </c>
      <c r="C1363" s="18" t="s">
        <v>9886</v>
      </c>
      <c r="D1363" s="5">
        <v>619025.41999999993</v>
      </c>
    </row>
    <row r="1364" spans="1:4" x14ac:dyDescent="0.2">
      <c r="A1364" s="8">
        <f t="shared" si="21"/>
        <v>1355</v>
      </c>
      <c r="B1364" s="8" t="s">
        <v>7733</v>
      </c>
      <c r="C1364" s="18" t="s">
        <v>15460</v>
      </c>
      <c r="D1364" s="5">
        <v>618832.06000000006</v>
      </c>
    </row>
    <row r="1365" spans="1:4" x14ac:dyDescent="0.2">
      <c r="A1365" s="8">
        <f t="shared" si="21"/>
        <v>1356</v>
      </c>
      <c r="B1365" s="8" t="s">
        <v>7421</v>
      </c>
      <c r="C1365" s="18" t="s">
        <v>15148</v>
      </c>
      <c r="D1365" s="5">
        <v>616530.32000000007</v>
      </c>
    </row>
    <row r="1366" spans="1:4" x14ac:dyDescent="0.2">
      <c r="A1366" s="8">
        <f t="shared" si="21"/>
        <v>1357</v>
      </c>
      <c r="B1366" s="8" t="s">
        <v>311</v>
      </c>
      <c r="C1366" s="18" t="s">
        <v>8059</v>
      </c>
      <c r="D1366" s="5">
        <v>615182</v>
      </c>
    </row>
    <row r="1367" spans="1:4" x14ac:dyDescent="0.2">
      <c r="A1367" s="8">
        <f t="shared" si="21"/>
        <v>1358</v>
      </c>
      <c r="B1367" s="8" t="s">
        <v>1491</v>
      </c>
      <c r="C1367" s="18" t="s">
        <v>9238</v>
      </c>
      <c r="D1367" s="5">
        <v>614235.63000000012</v>
      </c>
    </row>
    <row r="1368" spans="1:4" x14ac:dyDescent="0.2">
      <c r="A1368" s="8">
        <f t="shared" si="21"/>
        <v>1359</v>
      </c>
      <c r="B1368" s="8" t="s">
        <v>2696</v>
      </c>
      <c r="C1368" s="18" t="s">
        <v>10438</v>
      </c>
      <c r="D1368" s="5">
        <v>613006</v>
      </c>
    </row>
    <row r="1369" spans="1:4" x14ac:dyDescent="0.2">
      <c r="A1369" s="8">
        <f t="shared" si="21"/>
        <v>1360</v>
      </c>
      <c r="B1369" s="8" t="s">
        <v>6128</v>
      </c>
      <c r="C1369" s="18" t="s">
        <v>13859</v>
      </c>
      <c r="D1369" s="5">
        <v>612762.98999999987</v>
      </c>
    </row>
    <row r="1370" spans="1:4" x14ac:dyDescent="0.2">
      <c r="A1370" s="8">
        <f t="shared" si="21"/>
        <v>1361</v>
      </c>
      <c r="B1370" s="8" t="s">
        <v>3888</v>
      </c>
      <c r="C1370" s="18" t="s">
        <v>11628</v>
      </c>
      <c r="D1370" s="5">
        <v>611919.09</v>
      </c>
    </row>
    <row r="1371" spans="1:4" x14ac:dyDescent="0.2">
      <c r="A1371" s="8">
        <f t="shared" si="21"/>
        <v>1362</v>
      </c>
      <c r="B1371" s="8" t="s">
        <v>3987</v>
      </c>
      <c r="C1371" s="18" t="s">
        <v>11727</v>
      </c>
      <c r="D1371" s="5">
        <v>611044.99</v>
      </c>
    </row>
    <row r="1372" spans="1:4" x14ac:dyDescent="0.2">
      <c r="A1372" s="8">
        <f t="shared" si="21"/>
        <v>1363</v>
      </c>
      <c r="B1372" s="8" t="s">
        <v>4144</v>
      </c>
      <c r="C1372" s="18" t="s">
        <v>11884</v>
      </c>
      <c r="D1372" s="5">
        <v>610323.14</v>
      </c>
    </row>
    <row r="1373" spans="1:4" x14ac:dyDescent="0.2">
      <c r="A1373" s="8">
        <f t="shared" si="21"/>
        <v>1364</v>
      </c>
      <c r="B1373" s="8" t="s">
        <v>5763</v>
      </c>
      <c r="C1373" s="18" t="s">
        <v>13494</v>
      </c>
      <c r="D1373" s="5">
        <v>608920.24</v>
      </c>
    </row>
    <row r="1374" spans="1:4" x14ac:dyDescent="0.2">
      <c r="A1374" s="8">
        <f t="shared" si="21"/>
        <v>1365</v>
      </c>
      <c r="B1374" s="8" t="s">
        <v>4596</v>
      </c>
      <c r="C1374" s="18" t="s">
        <v>12334</v>
      </c>
      <c r="D1374" s="5">
        <v>606646.10000000009</v>
      </c>
    </row>
    <row r="1375" spans="1:4" x14ac:dyDescent="0.2">
      <c r="A1375" s="8">
        <f t="shared" si="21"/>
        <v>1366</v>
      </c>
      <c r="B1375" s="8" t="s">
        <v>3314</v>
      </c>
      <c r="C1375" s="18" t="s">
        <v>11055</v>
      </c>
      <c r="D1375" s="5">
        <v>606102</v>
      </c>
    </row>
    <row r="1376" spans="1:4" x14ac:dyDescent="0.2">
      <c r="A1376" s="8">
        <f t="shared" si="21"/>
        <v>1367</v>
      </c>
      <c r="B1376" s="8" t="s">
        <v>7050</v>
      </c>
      <c r="C1376" s="18" t="s">
        <v>14779</v>
      </c>
      <c r="D1376" s="5">
        <v>602808.85</v>
      </c>
    </row>
    <row r="1377" spans="1:4" x14ac:dyDescent="0.2">
      <c r="A1377" s="8">
        <f t="shared" si="21"/>
        <v>1368</v>
      </c>
      <c r="B1377" s="8" t="s">
        <v>1132</v>
      </c>
      <c r="C1377" s="18" t="s">
        <v>8879</v>
      </c>
      <c r="D1377" s="5">
        <v>601631.23</v>
      </c>
    </row>
    <row r="1378" spans="1:4" x14ac:dyDescent="0.2">
      <c r="A1378" s="8">
        <f t="shared" si="21"/>
        <v>1369</v>
      </c>
      <c r="B1378" s="8" t="s">
        <v>142</v>
      </c>
      <c r="C1378" s="18" t="s">
        <v>7890</v>
      </c>
      <c r="D1378" s="5">
        <v>601422.87</v>
      </c>
    </row>
    <row r="1379" spans="1:4" x14ac:dyDescent="0.2">
      <c r="A1379" s="8">
        <f t="shared" si="21"/>
        <v>1370</v>
      </c>
      <c r="B1379" s="8" t="s">
        <v>5588</v>
      </c>
      <c r="C1379" s="18" t="s">
        <v>13319</v>
      </c>
      <c r="D1379" s="5">
        <v>600193.42000000004</v>
      </c>
    </row>
    <row r="1380" spans="1:4" x14ac:dyDescent="0.2">
      <c r="A1380" s="8">
        <f t="shared" si="21"/>
        <v>1371</v>
      </c>
      <c r="B1380" s="8" t="s">
        <v>2020</v>
      </c>
      <c r="C1380" s="18" t="s">
        <v>9767</v>
      </c>
      <c r="D1380" s="5">
        <v>599972.51</v>
      </c>
    </row>
    <row r="1381" spans="1:4" x14ac:dyDescent="0.2">
      <c r="A1381" s="8">
        <f t="shared" si="21"/>
        <v>1372</v>
      </c>
      <c r="B1381" s="8" t="s">
        <v>439</v>
      </c>
      <c r="C1381" s="18" t="s">
        <v>8187</v>
      </c>
      <c r="D1381" s="5">
        <v>599543.93999999994</v>
      </c>
    </row>
    <row r="1382" spans="1:4" x14ac:dyDescent="0.2">
      <c r="A1382" s="8">
        <f t="shared" si="21"/>
        <v>1373</v>
      </c>
      <c r="B1382" s="8" t="s">
        <v>1525</v>
      </c>
      <c r="C1382" s="18" t="s">
        <v>9272</v>
      </c>
      <c r="D1382" s="5">
        <v>598808.12</v>
      </c>
    </row>
    <row r="1383" spans="1:4" x14ac:dyDescent="0.2">
      <c r="A1383" s="8">
        <f t="shared" si="21"/>
        <v>1374</v>
      </c>
      <c r="B1383" s="8" t="s">
        <v>3214</v>
      </c>
      <c r="C1383" s="18" t="s">
        <v>10955</v>
      </c>
      <c r="D1383" s="5">
        <v>598409.54</v>
      </c>
    </row>
    <row r="1384" spans="1:4" x14ac:dyDescent="0.2">
      <c r="A1384" s="8">
        <f t="shared" si="21"/>
        <v>1375</v>
      </c>
      <c r="B1384" s="8" t="s">
        <v>49</v>
      </c>
      <c r="C1384" s="18" t="s">
        <v>7797</v>
      </c>
      <c r="D1384" s="5">
        <v>595720.54</v>
      </c>
    </row>
    <row r="1385" spans="1:4" x14ac:dyDescent="0.2">
      <c r="A1385" s="8">
        <f t="shared" si="21"/>
        <v>1376</v>
      </c>
      <c r="B1385" s="8" t="s">
        <v>3688</v>
      </c>
      <c r="C1385" s="18" t="s">
        <v>11429</v>
      </c>
      <c r="D1385" s="5">
        <v>595283.49</v>
      </c>
    </row>
    <row r="1386" spans="1:4" x14ac:dyDescent="0.2">
      <c r="A1386" s="8">
        <f t="shared" si="21"/>
        <v>1377</v>
      </c>
      <c r="B1386" s="8" t="s">
        <v>2706</v>
      </c>
      <c r="C1386" s="18" t="s">
        <v>10448</v>
      </c>
      <c r="D1386" s="5">
        <v>595183.46</v>
      </c>
    </row>
    <row r="1387" spans="1:4" x14ac:dyDescent="0.2">
      <c r="A1387" s="8">
        <f t="shared" si="21"/>
        <v>1378</v>
      </c>
      <c r="B1387" s="8" t="s">
        <v>5798</v>
      </c>
      <c r="C1387" s="18" t="s">
        <v>13529</v>
      </c>
      <c r="D1387" s="5">
        <v>594173.68000000005</v>
      </c>
    </row>
    <row r="1388" spans="1:4" x14ac:dyDescent="0.2">
      <c r="A1388" s="8">
        <f t="shared" si="21"/>
        <v>1379</v>
      </c>
      <c r="B1388" s="8" t="s">
        <v>1550</v>
      </c>
      <c r="C1388" s="18" t="s">
        <v>9297</v>
      </c>
      <c r="D1388" s="5">
        <v>593250.18999999994</v>
      </c>
    </row>
    <row r="1389" spans="1:4" x14ac:dyDescent="0.2">
      <c r="A1389" s="8">
        <f t="shared" si="21"/>
        <v>1380</v>
      </c>
      <c r="B1389" s="8" t="s">
        <v>5965</v>
      </c>
      <c r="C1389" s="18" t="s">
        <v>13696</v>
      </c>
      <c r="D1389" s="5">
        <v>592130.12999999989</v>
      </c>
    </row>
    <row r="1390" spans="1:4" x14ac:dyDescent="0.2">
      <c r="A1390" s="8">
        <f t="shared" si="21"/>
        <v>1381</v>
      </c>
      <c r="B1390" s="8" t="s">
        <v>5241</v>
      </c>
      <c r="C1390" s="18" t="s">
        <v>12974</v>
      </c>
      <c r="D1390" s="5">
        <v>591117.76</v>
      </c>
    </row>
    <row r="1391" spans="1:4" x14ac:dyDescent="0.2">
      <c r="A1391" s="8">
        <f t="shared" si="21"/>
        <v>1382</v>
      </c>
      <c r="B1391" s="8" t="s">
        <v>2718</v>
      </c>
      <c r="C1391" s="18" t="s">
        <v>10460</v>
      </c>
      <c r="D1391" s="5">
        <v>590427.67000000004</v>
      </c>
    </row>
    <row r="1392" spans="1:4" x14ac:dyDescent="0.2">
      <c r="A1392" s="8">
        <f t="shared" si="21"/>
        <v>1383</v>
      </c>
      <c r="B1392" s="8" t="s">
        <v>6657</v>
      </c>
      <c r="C1392" s="18" t="s">
        <v>14386</v>
      </c>
      <c r="D1392" s="5">
        <v>589107.17999999993</v>
      </c>
    </row>
    <row r="1393" spans="1:4" x14ac:dyDescent="0.2">
      <c r="A1393" s="8">
        <f t="shared" si="21"/>
        <v>1384</v>
      </c>
      <c r="B1393" s="8" t="s">
        <v>4355</v>
      </c>
      <c r="C1393" s="18" t="s">
        <v>12093</v>
      </c>
      <c r="D1393" s="5">
        <v>588810.92999999993</v>
      </c>
    </row>
    <row r="1394" spans="1:4" x14ac:dyDescent="0.2">
      <c r="A1394" s="8">
        <f t="shared" si="21"/>
        <v>1385</v>
      </c>
      <c r="B1394" s="8" t="s">
        <v>5645</v>
      </c>
      <c r="C1394" s="18" t="s">
        <v>13376</v>
      </c>
      <c r="D1394" s="5">
        <v>586695</v>
      </c>
    </row>
    <row r="1395" spans="1:4" x14ac:dyDescent="0.2">
      <c r="A1395" s="8">
        <f t="shared" si="21"/>
        <v>1386</v>
      </c>
      <c r="B1395" s="8" t="s">
        <v>1391</v>
      </c>
      <c r="C1395" s="18" t="s">
        <v>9138</v>
      </c>
      <c r="D1395" s="5">
        <v>585862.51</v>
      </c>
    </row>
    <row r="1396" spans="1:4" x14ac:dyDescent="0.2">
      <c r="A1396" s="8">
        <f t="shared" si="21"/>
        <v>1387</v>
      </c>
      <c r="B1396" s="8" t="s">
        <v>1622</v>
      </c>
      <c r="C1396" s="18" t="s">
        <v>9369</v>
      </c>
      <c r="D1396" s="5">
        <v>585344.89999999991</v>
      </c>
    </row>
    <row r="1397" spans="1:4" x14ac:dyDescent="0.2">
      <c r="A1397" s="8">
        <f t="shared" si="21"/>
        <v>1388</v>
      </c>
      <c r="B1397" s="8" t="s">
        <v>2697</v>
      </c>
      <c r="C1397" s="18" t="s">
        <v>10439</v>
      </c>
      <c r="D1397" s="5">
        <v>585106</v>
      </c>
    </row>
    <row r="1398" spans="1:4" x14ac:dyDescent="0.2">
      <c r="A1398" s="8">
        <f t="shared" si="21"/>
        <v>1389</v>
      </c>
      <c r="B1398" s="8" t="s">
        <v>3427</v>
      </c>
      <c r="C1398" s="18" t="s">
        <v>11168</v>
      </c>
      <c r="D1398" s="5">
        <v>584884.77</v>
      </c>
    </row>
    <row r="1399" spans="1:4" x14ac:dyDescent="0.2">
      <c r="A1399" s="8">
        <f t="shared" si="21"/>
        <v>1390</v>
      </c>
      <c r="B1399" s="8" t="s">
        <v>5507</v>
      </c>
      <c r="C1399" s="18" t="s">
        <v>13240</v>
      </c>
      <c r="D1399" s="5">
        <v>584849</v>
      </c>
    </row>
    <row r="1400" spans="1:4" x14ac:dyDescent="0.2">
      <c r="A1400" s="8">
        <f t="shared" si="21"/>
        <v>1391</v>
      </c>
      <c r="B1400" s="8" t="s">
        <v>5809</v>
      </c>
      <c r="C1400" s="18" t="s">
        <v>13540</v>
      </c>
      <c r="D1400" s="5">
        <v>584684.1</v>
      </c>
    </row>
    <row r="1401" spans="1:4" x14ac:dyDescent="0.2">
      <c r="A1401" s="8">
        <f t="shared" si="21"/>
        <v>1392</v>
      </c>
      <c r="B1401" s="8" t="s">
        <v>5692</v>
      </c>
      <c r="C1401" s="18" t="s">
        <v>13423</v>
      </c>
      <c r="D1401" s="5">
        <v>583982.15999999992</v>
      </c>
    </row>
    <row r="1402" spans="1:4" x14ac:dyDescent="0.2">
      <c r="A1402" s="8">
        <f t="shared" si="21"/>
        <v>1393</v>
      </c>
      <c r="B1402" s="8" t="s">
        <v>5490</v>
      </c>
      <c r="C1402" s="18" t="s">
        <v>13223</v>
      </c>
      <c r="D1402" s="5">
        <v>583800.65</v>
      </c>
    </row>
    <row r="1403" spans="1:4" x14ac:dyDescent="0.2">
      <c r="A1403" s="8">
        <f t="shared" si="21"/>
        <v>1394</v>
      </c>
      <c r="B1403" s="8" t="s">
        <v>4429</v>
      </c>
      <c r="C1403" s="18" t="s">
        <v>12167</v>
      </c>
      <c r="D1403" s="5">
        <v>583386.44999999995</v>
      </c>
    </row>
    <row r="1404" spans="1:4" x14ac:dyDescent="0.2">
      <c r="A1404" s="8">
        <f t="shared" si="21"/>
        <v>1395</v>
      </c>
      <c r="B1404" s="8" t="s">
        <v>2239</v>
      </c>
      <c r="C1404" s="18" t="s">
        <v>9982</v>
      </c>
      <c r="D1404" s="5">
        <v>583234.05999999994</v>
      </c>
    </row>
    <row r="1405" spans="1:4" x14ac:dyDescent="0.2">
      <c r="A1405" s="8">
        <f t="shared" si="21"/>
        <v>1396</v>
      </c>
      <c r="B1405" s="8" t="s">
        <v>5979</v>
      </c>
      <c r="C1405" s="18" t="s">
        <v>13710</v>
      </c>
      <c r="D1405" s="5">
        <v>582921.06999999995</v>
      </c>
    </row>
    <row r="1406" spans="1:4" x14ac:dyDescent="0.2">
      <c r="A1406" s="8">
        <f t="shared" si="21"/>
        <v>1397</v>
      </c>
      <c r="B1406" s="8" t="s">
        <v>2021</v>
      </c>
      <c r="C1406" s="18" t="s">
        <v>9768</v>
      </c>
      <c r="D1406" s="5">
        <v>582857.57000000007</v>
      </c>
    </row>
    <row r="1407" spans="1:4" x14ac:dyDescent="0.2">
      <c r="A1407" s="8">
        <f t="shared" si="21"/>
        <v>1398</v>
      </c>
      <c r="B1407" s="8" t="s">
        <v>4130</v>
      </c>
      <c r="C1407" s="18" t="s">
        <v>11870</v>
      </c>
      <c r="D1407" s="5">
        <v>581463.1399999999</v>
      </c>
    </row>
    <row r="1408" spans="1:4" x14ac:dyDescent="0.2">
      <c r="A1408" s="8">
        <f t="shared" si="21"/>
        <v>1399</v>
      </c>
      <c r="B1408" s="8" t="s">
        <v>5638</v>
      </c>
      <c r="C1408" s="18" t="s">
        <v>13369</v>
      </c>
      <c r="D1408" s="5">
        <v>580864.83000000007</v>
      </c>
    </row>
    <row r="1409" spans="1:4" x14ac:dyDescent="0.2">
      <c r="A1409" s="8">
        <f t="shared" si="21"/>
        <v>1400</v>
      </c>
      <c r="B1409" s="8" t="s">
        <v>3565</v>
      </c>
      <c r="C1409" s="18" t="s">
        <v>11306</v>
      </c>
      <c r="D1409" s="5">
        <v>578620.29999999993</v>
      </c>
    </row>
    <row r="1410" spans="1:4" x14ac:dyDescent="0.2">
      <c r="A1410" s="8">
        <f t="shared" si="21"/>
        <v>1401</v>
      </c>
      <c r="B1410" s="8" t="s">
        <v>1602</v>
      </c>
      <c r="C1410" s="18" t="s">
        <v>9349</v>
      </c>
      <c r="D1410" s="5">
        <v>578468.15</v>
      </c>
    </row>
    <row r="1411" spans="1:4" x14ac:dyDescent="0.2">
      <c r="A1411" s="8">
        <f t="shared" si="21"/>
        <v>1402</v>
      </c>
      <c r="B1411" s="8" t="s">
        <v>1563</v>
      </c>
      <c r="C1411" s="18" t="s">
        <v>9310</v>
      </c>
      <c r="D1411" s="5">
        <v>574321.38</v>
      </c>
    </row>
    <row r="1412" spans="1:4" x14ac:dyDescent="0.2">
      <c r="A1412" s="8">
        <f t="shared" si="21"/>
        <v>1403</v>
      </c>
      <c r="B1412" s="8" t="s">
        <v>1593</v>
      </c>
      <c r="C1412" s="18" t="s">
        <v>9340</v>
      </c>
      <c r="D1412" s="5">
        <v>574262.75</v>
      </c>
    </row>
    <row r="1413" spans="1:4" x14ac:dyDescent="0.2">
      <c r="A1413" s="8">
        <f t="shared" si="21"/>
        <v>1404</v>
      </c>
      <c r="B1413" s="8" t="s">
        <v>5516</v>
      </c>
      <c r="C1413" s="18" t="s">
        <v>13249</v>
      </c>
      <c r="D1413" s="5">
        <v>573713.57000000007</v>
      </c>
    </row>
    <row r="1414" spans="1:4" x14ac:dyDescent="0.2">
      <c r="A1414" s="8">
        <f t="shared" si="21"/>
        <v>1405</v>
      </c>
      <c r="B1414" s="8" t="s">
        <v>567</v>
      </c>
      <c r="C1414" s="18" t="s">
        <v>8315</v>
      </c>
      <c r="D1414" s="5">
        <v>573591.05999999994</v>
      </c>
    </row>
    <row r="1415" spans="1:4" x14ac:dyDescent="0.2">
      <c r="A1415" s="8">
        <f t="shared" si="21"/>
        <v>1406</v>
      </c>
      <c r="B1415" s="8" t="s">
        <v>4737</v>
      </c>
      <c r="C1415" s="18" t="s">
        <v>12475</v>
      </c>
      <c r="D1415" s="5">
        <v>573327.32000000007</v>
      </c>
    </row>
    <row r="1416" spans="1:4" x14ac:dyDescent="0.2">
      <c r="A1416" s="8">
        <f t="shared" si="21"/>
        <v>1407</v>
      </c>
      <c r="B1416" s="8" t="s">
        <v>4563</v>
      </c>
      <c r="C1416" s="18" t="s">
        <v>12301</v>
      </c>
      <c r="D1416" s="5">
        <v>572589.69999999995</v>
      </c>
    </row>
    <row r="1417" spans="1:4" x14ac:dyDescent="0.2">
      <c r="A1417" s="8">
        <f t="shared" si="21"/>
        <v>1408</v>
      </c>
      <c r="B1417" s="8" t="s">
        <v>4001</v>
      </c>
      <c r="C1417" s="18" t="s">
        <v>11741</v>
      </c>
      <c r="D1417" s="5">
        <v>572127.78</v>
      </c>
    </row>
    <row r="1418" spans="1:4" x14ac:dyDescent="0.2">
      <c r="A1418" s="8">
        <f t="shared" si="21"/>
        <v>1409</v>
      </c>
      <c r="B1418" s="8" t="s">
        <v>5930</v>
      </c>
      <c r="C1418" s="18" t="s">
        <v>13661</v>
      </c>
      <c r="D1418" s="5">
        <v>571172.5</v>
      </c>
    </row>
    <row r="1419" spans="1:4" x14ac:dyDescent="0.2">
      <c r="A1419" s="8">
        <f t="shared" si="21"/>
        <v>1410</v>
      </c>
      <c r="B1419" s="8" t="s">
        <v>1175</v>
      </c>
      <c r="C1419" s="18" t="s">
        <v>8922</v>
      </c>
      <c r="D1419" s="5">
        <v>570896.35</v>
      </c>
    </row>
    <row r="1420" spans="1:4" x14ac:dyDescent="0.2">
      <c r="A1420" s="8">
        <f t="shared" ref="A1420:A1483" si="22">A1419+1</f>
        <v>1411</v>
      </c>
      <c r="B1420" s="8" t="s">
        <v>6763</v>
      </c>
      <c r="C1420" s="18" t="s">
        <v>14492</v>
      </c>
      <c r="D1420" s="5">
        <v>568648.2699999999</v>
      </c>
    </row>
    <row r="1421" spans="1:4" x14ac:dyDescent="0.2">
      <c r="A1421" s="8">
        <f t="shared" si="22"/>
        <v>1412</v>
      </c>
      <c r="B1421" s="8" t="s">
        <v>5538</v>
      </c>
      <c r="C1421" s="18" t="s">
        <v>13271</v>
      </c>
      <c r="D1421" s="5">
        <v>568530.9</v>
      </c>
    </row>
    <row r="1422" spans="1:4" x14ac:dyDescent="0.2">
      <c r="A1422" s="8">
        <f t="shared" si="22"/>
        <v>1413</v>
      </c>
      <c r="B1422" s="8" t="s">
        <v>5586</v>
      </c>
      <c r="C1422" s="18" t="s">
        <v>13317</v>
      </c>
      <c r="D1422" s="5">
        <v>568268.13</v>
      </c>
    </row>
    <row r="1423" spans="1:4" x14ac:dyDescent="0.2">
      <c r="A1423" s="8">
        <f t="shared" si="22"/>
        <v>1414</v>
      </c>
      <c r="B1423" s="8" t="s">
        <v>802</v>
      </c>
      <c r="C1423" s="18" t="s">
        <v>8549</v>
      </c>
      <c r="D1423" s="5">
        <v>566691.69999999995</v>
      </c>
    </row>
    <row r="1424" spans="1:4" x14ac:dyDescent="0.2">
      <c r="A1424" s="8">
        <f t="shared" si="22"/>
        <v>1415</v>
      </c>
      <c r="B1424" s="8" t="s">
        <v>5440</v>
      </c>
      <c r="C1424" s="18" t="s">
        <v>13173</v>
      </c>
      <c r="D1424" s="5">
        <v>564680.61</v>
      </c>
    </row>
    <row r="1425" spans="1:4" x14ac:dyDescent="0.2">
      <c r="A1425" s="8">
        <f t="shared" si="22"/>
        <v>1416</v>
      </c>
      <c r="B1425" s="8" t="s">
        <v>1193</v>
      </c>
      <c r="C1425" s="18" t="s">
        <v>8940</v>
      </c>
      <c r="D1425" s="5">
        <v>563310.64</v>
      </c>
    </row>
    <row r="1426" spans="1:4" x14ac:dyDescent="0.2">
      <c r="A1426" s="8">
        <f t="shared" si="22"/>
        <v>1417</v>
      </c>
      <c r="B1426" s="8" t="s">
        <v>5289</v>
      </c>
      <c r="C1426" s="18" t="s">
        <v>13022</v>
      </c>
      <c r="D1426" s="5">
        <v>563212.79</v>
      </c>
    </row>
    <row r="1427" spans="1:4" x14ac:dyDescent="0.2">
      <c r="A1427" s="8">
        <f t="shared" si="22"/>
        <v>1418</v>
      </c>
      <c r="B1427" s="8" t="s">
        <v>1955</v>
      </c>
      <c r="C1427" s="18" t="s">
        <v>9702</v>
      </c>
      <c r="D1427" s="5">
        <v>562833.9</v>
      </c>
    </row>
    <row r="1428" spans="1:4" x14ac:dyDescent="0.2">
      <c r="A1428" s="8">
        <f t="shared" si="22"/>
        <v>1419</v>
      </c>
      <c r="B1428" s="8" t="s">
        <v>2396</v>
      </c>
      <c r="C1428" s="18" t="s">
        <v>10139</v>
      </c>
      <c r="D1428" s="5">
        <v>560000.69000000006</v>
      </c>
    </row>
    <row r="1429" spans="1:4" x14ac:dyDescent="0.2">
      <c r="A1429" s="8">
        <f t="shared" si="22"/>
        <v>1420</v>
      </c>
      <c r="B1429" s="8" t="s">
        <v>7353</v>
      </c>
      <c r="C1429" s="18" t="s">
        <v>15080</v>
      </c>
      <c r="D1429" s="5">
        <v>559381.97</v>
      </c>
    </row>
    <row r="1430" spans="1:4" x14ac:dyDescent="0.2">
      <c r="A1430" s="8">
        <f t="shared" si="22"/>
        <v>1421</v>
      </c>
      <c r="B1430" s="8" t="s">
        <v>5840</v>
      </c>
      <c r="C1430" s="18" t="s">
        <v>13571</v>
      </c>
      <c r="D1430" s="5">
        <v>559165.80000000005</v>
      </c>
    </row>
    <row r="1431" spans="1:4" x14ac:dyDescent="0.2">
      <c r="A1431" s="8">
        <f t="shared" si="22"/>
        <v>1422</v>
      </c>
      <c r="B1431" s="8" t="s">
        <v>7308</v>
      </c>
      <c r="C1431" s="18" t="s">
        <v>15035</v>
      </c>
      <c r="D1431" s="5">
        <v>558897</v>
      </c>
    </row>
    <row r="1432" spans="1:4" x14ac:dyDescent="0.2">
      <c r="A1432" s="8">
        <f t="shared" si="22"/>
        <v>1423</v>
      </c>
      <c r="B1432" s="8" t="s">
        <v>1940</v>
      </c>
      <c r="C1432" s="18" t="s">
        <v>9687</v>
      </c>
      <c r="D1432" s="5">
        <v>558456.56000000006</v>
      </c>
    </row>
    <row r="1433" spans="1:4" x14ac:dyDescent="0.2">
      <c r="A1433" s="8">
        <f t="shared" si="22"/>
        <v>1424</v>
      </c>
      <c r="B1433" s="8" t="s">
        <v>6001</v>
      </c>
      <c r="C1433" s="18" t="s">
        <v>13732</v>
      </c>
      <c r="D1433" s="5">
        <v>558309.82999999996</v>
      </c>
    </row>
    <row r="1434" spans="1:4" x14ac:dyDescent="0.2">
      <c r="A1434" s="8">
        <f t="shared" si="22"/>
        <v>1425</v>
      </c>
      <c r="B1434" s="8" t="s">
        <v>1607</v>
      </c>
      <c r="C1434" s="18" t="s">
        <v>9354</v>
      </c>
      <c r="D1434" s="5">
        <v>558286.82000000007</v>
      </c>
    </row>
    <row r="1435" spans="1:4" x14ac:dyDescent="0.2">
      <c r="A1435" s="8">
        <f t="shared" si="22"/>
        <v>1426</v>
      </c>
      <c r="B1435" s="8" t="s">
        <v>1031</v>
      </c>
      <c r="C1435" s="18" t="s">
        <v>8778</v>
      </c>
      <c r="D1435" s="5">
        <v>557473.16</v>
      </c>
    </row>
    <row r="1436" spans="1:4" x14ac:dyDescent="0.2">
      <c r="A1436" s="8">
        <f t="shared" si="22"/>
        <v>1427</v>
      </c>
      <c r="B1436" s="8" t="s">
        <v>7464</v>
      </c>
      <c r="C1436" s="18" t="s">
        <v>15191</v>
      </c>
      <c r="D1436" s="5">
        <v>557201.4</v>
      </c>
    </row>
    <row r="1437" spans="1:4" x14ac:dyDescent="0.2">
      <c r="A1437" s="8">
        <f t="shared" si="22"/>
        <v>1428</v>
      </c>
      <c r="B1437" s="8" t="s">
        <v>7255</v>
      </c>
      <c r="C1437" s="18" t="s">
        <v>14982</v>
      </c>
      <c r="D1437" s="5">
        <v>555309.66</v>
      </c>
    </row>
    <row r="1438" spans="1:4" x14ac:dyDescent="0.2">
      <c r="A1438" s="8">
        <f t="shared" si="22"/>
        <v>1429</v>
      </c>
      <c r="B1438" s="8" t="s">
        <v>3914</v>
      </c>
      <c r="C1438" s="18" t="s">
        <v>11654</v>
      </c>
      <c r="D1438" s="5">
        <v>554562.04</v>
      </c>
    </row>
    <row r="1439" spans="1:4" x14ac:dyDescent="0.2">
      <c r="A1439" s="8">
        <f t="shared" si="22"/>
        <v>1430</v>
      </c>
      <c r="B1439" s="8" t="s">
        <v>5314</v>
      </c>
      <c r="C1439" s="18" t="s">
        <v>13047</v>
      </c>
      <c r="D1439" s="5">
        <v>551077.49</v>
      </c>
    </row>
    <row r="1440" spans="1:4" x14ac:dyDescent="0.2">
      <c r="A1440" s="8">
        <f t="shared" si="22"/>
        <v>1431</v>
      </c>
      <c r="B1440" s="8" t="s">
        <v>137</v>
      </c>
      <c r="C1440" s="18" t="s">
        <v>7885</v>
      </c>
      <c r="D1440" s="5">
        <v>550385.27000000014</v>
      </c>
    </row>
    <row r="1441" spans="1:4" x14ac:dyDescent="0.2">
      <c r="A1441" s="8">
        <f t="shared" si="22"/>
        <v>1432</v>
      </c>
      <c r="B1441" s="8" t="s">
        <v>6444</v>
      </c>
      <c r="C1441" s="18" t="s">
        <v>14174</v>
      </c>
      <c r="D1441" s="5">
        <v>550235.73</v>
      </c>
    </row>
    <row r="1442" spans="1:4" x14ac:dyDescent="0.2">
      <c r="A1442" s="8">
        <f t="shared" si="22"/>
        <v>1433</v>
      </c>
      <c r="B1442" s="8" t="s">
        <v>5168</v>
      </c>
      <c r="C1442" s="18" t="s">
        <v>12903</v>
      </c>
      <c r="D1442" s="5">
        <v>548694.9</v>
      </c>
    </row>
    <row r="1443" spans="1:4" x14ac:dyDescent="0.2">
      <c r="A1443" s="8">
        <f t="shared" si="22"/>
        <v>1434</v>
      </c>
      <c r="B1443" s="8" t="s">
        <v>5119</v>
      </c>
      <c r="C1443" s="18" t="s">
        <v>12854</v>
      </c>
      <c r="D1443" s="5">
        <v>548678.89</v>
      </c>
    </row>
    <row r="1444" spans="1:4" x14ac:dyDescent="0.2">
      <c r="A1444" s="8">
        <f t="shared" si="22"/>
        <v>1435</v>
      </c>
      <c r="B1444" s="8" t="s">
        <v>5026</v>
      </c>
      <c r="C1444" s="18" t="s">
        <v>12761</v>
      </c>
      <c r="D1444" s="5">
        <v>546673.21</v>
      </c>
    </row>
    <row r="1445" spans="1:4" x14ac:dyDescent="0.2">
      <c r="A1445" s="8">
        <f t="shared" si="22"/>
        <v>1436</v>
      </c>
      <c r="B1445" s="8" t="s">
        <v>1318</v>
      </c>
      <c r="C1445" s="18" t="s">
        <v>9065</v>
      </c>
      <c r="D1445" s="5">
        <v>546518.25</v>
      </c>
    </row>
    <row r="1446" spans="1:4" x14ac:dyDescent="0.2">
      <c r="A1446" s="8">
        <f t="shared" si="22"/>
        <v>1437</v>
      </c>
      <c r="B1446" s="8" t="s">
        <v>4087</v>
      </c>
      <c r="C1446" s="18" t="s">
        <v>11827</v>
      </c>
      <c r="D1446" s="5">
        <v>545793.84</v>
      </c>
    </row>
    <row r="1447" spans="1:4" x14ac:dyDescent="0.2">
      <c r="A1447" s="8">
        <f t="shared" si="22"/>
        <v>1438</v>
      </c>
      <c r="B1447" s="8" t="s">
        <v>3030</v>
      </c>
      <c r="C1447" s="18" t="s">
        <v>10772</v>
      </c>
      <c r="D1447" s="5">
        <v>544947.77</v>
      </c>
    </row>
    <row r="1448" spans="1:4" x14ac:dyDescent="0.2">
      <c r="A1448" s="8">
        <f t="shared" si="22"/>
        <v>1439</v>
      </c>
      <c r="B1448" s="8" t="s">
        <v>2437</v>
      </c>
      <c r="C1448" s="18" t="s">
        <v>10180</v>
      </c>
      <c r="D1448" s="5">
        <v>544886.53999999992</v>
      </c>
    </row>
    <row r="1449" spans="1:4" x14ac:dyDescent="0.2">
      <c r="A1449" s="8">
        <f t="shared" si="22"/>
        <v>1440</v>
      </c>
      <c r="B1449" s="8" t="s">
        <v>5375</v>
      </c>
      <c r="C1449" s="18" t="s">
        <v>13108</v>
      </c>
      <c r="D1449" s="5">
        <v>544337.78000000014</v>
      </c>
    </row>
    <row r="1450" spans="1:4" x14ac:dyDescent="0.2">
      <c r="A1450" s="8">
        <f t="shared" si="22"/>
        <v>1441</v>
      </c>
      <c r="B1450" s="8" t="s">
        <v>2264</v>
      </c>
      <c r="C1450" s="18" t="s">
        <v>10007</v>
      </c>
      <c r="D1450" s="5">
        <v>544278.23</v>
      </c>
    </row>
    <row r="1451" spans="1:4" x14ac:dyDescent="0.2">
      <c r="A1451" s="8">
        <f t="shared" si="22"/>
        <v>1442</v>
      </c>
      <c r="B1451" s="8" t="s">
        <v>3568</v>
      </c>
      <c r="C1451" s="18" t="s">
        <v>11309</v>
      </c>
      <c r="D1451" s="5">
        <v>544274.62</v>
      </c>
    </row>
    <row r="1452" spans="1:4" x14ac:dyDescent="0.2">
      <c r="A1452" s="8">
        <f t="shared" si="22"/>
        <v>1443</v>
      </c>
      <c r="B1452" s="8" t="s">
        <v>3104</v>
      </c>
      <c r="C1452" s="18" t="s">
        <v>10845</v>
      </c>
      <c r="D1452" s="5">
        <v>543597.65</v>
      </c>
    </row>
    <row r="1453" spans="1:4" x14ac:dyDescent="0.2">
      <c r="A1453" s="8">
        <f t="shared" si="22"/>
        <v>1444</v>
      </c>
      <c r="B1453" s="8" t="s">
        <v>3172</v>
      </c>
      <c r="C1453" s="18" t="s">
        <v>10913</v>
      </c>
      <c r="D1453" s="5">
        <v>543571.07999999996</v>
      </c>
    </row>
    <row r="1454" spans="1:4" x14ac:dyDescent="0.2">
      <c r="A1454" s="8">
        <f t="shared" si="22"/>
        <v>1445</v>
      </c>
      <c r="B1454" s="8" t="s">
        <v>2490</v>
      </c>
      <c r="C1454" s="18" t="s">
        <v>10233</v>
      </c>
      <c r="D1454" s="5">
        <v>542350.27</v>
      </c>
    </row>
    <row r="1455" spans="1:4" x14ac:dyDescent="0.2">
      <c r="A1455" s="8">
        <f t="shared" si="22"/>
        <v>1446</v>
      </c>
      <c r="B1455" s="8" t="s">
        <v>60</v>
      </c>
      <c r="C1455" s="18" t="s">
        <v>7808</v>
      </c>
      <c r="D1455" s="5">
        <v>541189.99</v>
      </c>
    </row>
    <row r="1456" spans="1:4" x14ac:dyDescent="0.2">
      <c r="A1456" s="8">
        <f t="shared" si="22"/>
        <v>1447</v>
      </c>
      <c r="B1456" s="8" t="s">
        <v>7252</v>
      </c>
      <c r="C1456" s="18" t="s">
        <v>14979</v>
      </c>
      <c r="D1456" s="5">
        <v>539938.05999999994</v>
      </c>
    </row>
    <row r="1457" spans="1:4" x14ac:dyDescent="0.2">
      <c r="A1457" s="8">
        <f t="shared" si="22"/>
        <v>1448</v>
      </c>
      <c r="B1457" s="8" t="s">
        <v>1551</v>
      </c>
      <c r="C1457" s="18" t="s">
        <v>9298</v>
      </c>
      <c r="D1457" s="5">
        <v>539499.65999999992</v>
      </c>
    </row>
    <row r="1458" spans="1:4" x14ac:dyDescent="0.2">
      <c r="A1458" s="8">
        <f t="shared" si="22"/>
        <v>1449</v>
      </c>
      <c r="B1458" s="8" t="s">
        <v>3266</v>
      </c>
      <c r="C1458" s="18" t="s">
        <v>11007</v>
      </c>
      <c r="D1458" s="5">
        <v>539457.65</v>
      </c>
    </row>
    <row r="1459" spans="1:4" x14ac:dyDescent="0.2">
      <c r="A1459" s="8">
        <f t="shared" si="22"/>
        <v>1450</v>
      </c>
      <c r="B1459" s="8" t="s">
        <v>5675</v>
      </c>
      <c r="C1459" s="18" t="s">
        <v>13406</v>
      </c>
      <c r="D1459" s="5">
        <v>539094.89</v>
      </c>
    </row>
    <row r="1460" spans="1:4" x14ac:dyDescent="0.2">
      <c r="A1460" s="8">
        <f t="shared" si="22"/>
        <v>1451</v>
      </c>
      <c r="B1460" s="8" t="s">
        <v>5680</v>
      </c>
      <c r="C1460" s="18" t="s">
        <v>13411</v>
      </c>
      <c r="D1460" s="5">
        <v>539094.57999999996</v>
      </c>
    </row>
    <row r="1461" spans="1:4" x14ac:dyDescent="0.2">
      <c r="A1461" s="8">
        <f t="shared" si="22"/>
        <v>1452</v>
      </c>
      <c r="B1461" s="8" t="s">
        <v>2327</v>
      </c>
      <c r="C1461" s="18" t="s">
        <v>10070</v>
      </c>
      <c r="D1461" s="5">
        <v>537783.36</v>
      </c>
    </row>
    <row r="1462" spans="1:4" x14ac:dyDescent="0.2">
      <c r="A1462" s="8">
        <f t="shared" si="22"/>
        <v>1453</v>
      </c>
      <c r="B1462" s="8" t="s">
        <v>5942</v>
      </c>
      <c r="C1462" s="18" t="s">
        <v>13673</v>
      </c>
      <c r="D1462" s="5">
        <v>537735.5</v>
      </c>
    </row>
    <row r="1463" spans="1:4" x14ac:dyDescent="0.2">
      <c r="A1463" s="8">
        <f t="shared" si="22"/>
        <v>1454</v>
      </c>
      <c r="B1463" s="8" t="s">
        <v>942</v>
      </c>
      <c r="C1463" s="18" t="s">
        <v>8689</v>
      </c>
      <c r="D1463" s="5">
        <v>537719.54999999993</v>
      </c>
    </row>
    <row r="1464" spans="1:4" x14ac:dyDescent="0.2">
      <c r="A1464" s="8">
        <f t="shared" si="22"/>
        <v>1455</v>
      </c>
      <c r="B1464" s="8" t="s">
        <v>3635</v>
      </c>
      <c r="C1464" s="18" t="s">
        <v>11376</v>
      </c>
      <c r="D1464" s="5">
        <v>537295.37</v>
      </c>
    </row>
    <row r="1465" spans="1:4" x14ac:dyDescent="0.2">
      <c r="A1465" s="8">
        <f t="shared" si="22"/>
        <v>1456</v>
      </c>
      <c r="B1465" s="8" t="s">
        <v>2699</v>
      </c>
      <c r="C1465" s="18" t="s">
        <v>10441</v>
      </c>
      <c r="D1465" s="5">
        <v>536556.54</v>
      </c>
    </row>
    <row r="1466" spans="1:4" x14ac:dyDescent="0.2">
      <c r="A1466" s="8">
        <f t="shared" si="22"/>
        <v>1457</v>
      </c>
      <c r="B1466" s="8" t="s">
        <v>6123</v>
      </c>
      <c r="C1466" s="18" t="s">
        <v>13854</v>
      </c>
      <c r="D1466" s="5">
        <v>534834.65</v>
      </c>
    </row>
    <row r="1467" spans="1:4" x14ac:dyDescent="0.2">
      <c r="A1467" s="8">
        <f t="shared" si="22"/>
        <v>1458</v>
      </c>
      <c r="B1467" s="8" t="s">
        <v>1359</v>
      </c>
      <c r="C1467" s="18" t="s">
        <v>9106</v>
      </c>
      <c r="D1467" s="5">
        <v>534224.25</v>
      </c>
    </row>
    <row r="1468" spans="1:4" x14ac:dyDescent="0.2">
      <c r="A1468" s="8">
        <f t="shared" si="22"/>
        <v>1459</v>
      </c>
      <c r="B1468" s="8" t="s">
        <v>5128</v>
      </c>
      <c r="C1468" s="18" t="s">
        <v>12863</v>
      </c>
      <c r="D1468" s="5">
        <v>533616</v>
      </c>
    </row>
    <row r="1469" spans="1:4" x14ac:dyDescent="0.2">
      <c r="A1469" s="8">
        <f t="shared" si="22"/>
        <v>1460</v>
      </c>
      <c r="B1469" s="8" t="s">
        <v>6242</v>
      </c>
      <c r="C1469" s="18" t="s">
        <v>13973</v>
      </c>
      <c r="D1469" s="5">
        <v>532800.79</v>
      </c>
    </row>
    <row r="1470" spans="1:4" x14ac:dyDescent="0.2">
      <c r="A1470" s="8">
        <f t="shared" si="22"/>
        <v>1461</v>
      </c>
      <c r="B1470" s="8" t="s">
        <v>2467</v>
      </c>
      <c r="C1470" s="18" t="s">
        <v>10210</v>
      </c>
      <c r="D1470" s="5">
        <v>532642.6</v>
      </c>
    </row>
    <row r="1471" spans="1:4" x14ac:dyDescent="0.2">
      <c r="A1471" s="8">
        <f t="shared" si="22"/>
        <v>1462</v>
      </c>
      <c r="B1471" s="8" t="s">
        <v>3129</v>
      </c>
      <c r="C1471" s="18" t="s">
        <v>10870</v>
      </c>
      <c r="D1471" s="5">
        <v>532493.25</v>
      </c>
    </row>
    <row r="1472" spans="1:4" x14ac:dyDescent="0.2">
      <c r="A1472" s="8">
        <f t="shared" si="22"/>
        <v>1463</v>
      </c>
      <c r="B1472" s="8" t="s">
        <v>1223</v>
      </c>
      <c r="C1472" s="18" t="s">
        <v>8970</v>
      </c>
      <c r="D1472" s="5">
        <v>532398.61</v>
      </c>
    </row>
    <row r="1473" spans="1:4" x14ac:dyDescent="0.2">
      <c r="A1473" s="8">
        <f t="shared" si="22"/>
        <v>1464</v>
      </c>
      <c r="B1473" s="8" t="s">
        <v>3844</v>
      </c>
      <c r="C1473" s="18" t="s">
        <v>11584</v>
      </c>
      <c r="D1473" s="5">
        <v>532023</v>
      </c>
    </row>
    <row r="1474" spans="1:4" x14ac:dyDescent="0.2">
      <c r="A1474" s="8">
        <f t="shared" si="22"/>
        <v>1465</v>
      </c>
      <c r="B1474" s="8" t="s">
        <v>3112</v>
      </c>
      <c r="C1474" s="18" t="s">
        <v>10853</v>
      </c>
      <c r="D1474" s="5">
        <v>531542.6</v>
      </c>
    </row>
    <row r="1475" spans="1:4" x14ac:dyDescent="0.2">
      <c r="A1475" s="8">
        <f t="shared" si="22"/>
        <v>1466</v>
      </c>
      <c r="B1475" s="8" t="s">
        <v>437</v>
      </c>
      <c r="C1475" s="18" t="s">
        <v>8185</v>
      </c>
      <c r="D1475" s="5">
        <v>531006.02</v>
      </c>
    </row>
    <row r="1476" spans="1:4" x14ac:dyDescent="0.2">
      <c r="A1476" s="8">
        <f t="shared" si="22"/>
        <v>1467</v>
      </c>
      <c r="B1476" s="8" t="s">
        <v>6747</v>
      </c>
      <c r="C1476" s="18" t="s">
        <v>14476</v>
      </c>
      <c r="D1476" s="5">
        <v>530872.14</v>
      </c>
    </row>
    <row r="1477" spans="1:4" x14ac:dyDescent="0.2">
      <c r="A1477" s="8">
        <f t="shared" si="22"/>
        <v>1468</v>
      </c>
      <c r="B1477" s="8" t="s">
        <v>5751</v>
      </c>
      <c r="C1477" s="18" t="s">
        <v>13482</v>
      </c>
      <c r="D1477" s="5">
        <v>530618.62</v>
      </c>
    </row>
    <row r="1478" spans="1:4" x14ac:dyDescent="0.2">
      <c r="A1478" s="8">
        <f t="shared" si="22"/>
        <v>1469</v>
      </c>
      <c r="B1478" s="8" t="s">
        <v>7730</v>
      </c>
      <c r="C1478" s="18" t="s">
        <v>15457</v>
      </c>
      <c r="D1478" s="5">
        <v>530601.80000000005</v>
      </c>
    </row>
    <row r="1479" spans="1:4" x14ac:dyDescent="0.2">
      <c r="A1479" s="8">
        <f t="shared" si="22"/>
        <v>1470</v>
      </c>
      <c r="B1479" s="8" t="s">
        <v>2155</v>
      </c>
      <c r="C1479" s="18" t="s">
        <v>9899</v>
      </c>
      <c r="D1479" s="5">
        <v>529455.74999999988</v>
      </c>
    </row>
    <row r="1480" spans="1:4" x14ac:dyDescent="0.2">
      <c r="A1480" s="8">
        <f t="shared" si="22"/>
        <v>1471</v>
      </c>
      <c r="B1480" s="8" t="s">
        <v>7149</v>
      </c>
      <c r="C1480" s="18" t="s">
        <v>14877</v>
      </c>
      <c r="D1480" s="5">
        <v>529169.85</v>
      </c>
    </row>
    <row r="1481" spans="1:4" x14ac:dyDescent="0.2">
      <c r="A1481" s="8">
        <f t="shared" si="22"/>
        <v>1472</v>
      </c>
      <c r="B1481" s="8" t="s">
        <v>7608</v>
      </c>
      <c r="C1481" s="18" t="s">
        <v>15335</v>
      </c>
      <c r="D1481" s="5">
        <v>528362.26</v>
      </c>
    </row>
    <row r="1482" spans="1:4" x14ac:dyDescent="0.2">
      <c r="A1482" s="8">
        <f t="shared" si="22"/>
        <v>1473</v>
      </c>
      <c r="B1482" s="8" t="s">
        <v>3197</v>
      </c>
      <c r="C1482" s="18" t="s">
        <v>10938</v>
      </c>
      <c r="D1482" s="5">
        <v>527659.41999999993</v>
      </c>
    </row>
    <row r="1483" spans="1:4" x14ac:dyDescent="0.2">
      <c r="A1483" s="8">
        <f t="shared" si="22"/>
        <v>1474</v>
      </c>
      <c r="B1483" s="8" t="s">
        <v>6815</v>
      </c>
      <c r="C1483" s="18" t="s">
        <v>14544</v>
      </c>
      <c r="D1483" s="5">
        <v>527240.02</v>
      </c>
    </row>
    <row r="1484" spans="1:4" x14ac:dyDescent="0.2">
      <c r="A1484" s="8">
        <f t="shared" ref="A1484:A1547" si="23">A1483+1</f>
        <v>1475</v>
      </c>
      <c r="B1484" s="8" t="s">
        <v>7662</v>
      </c>
      <c r="C1484" s="18" t="s">
        <v>15389</v>
      </c>
      <c r="D1484" s="5">
        <v>526561.5</v>
      </c>
    </row>
    <row r="1485" spans="1:4" x14ac:dyDescent="0.2">
      <c r="A1485" s="8">
        <f t="shared" si="23"/>
        <v>1476</v>
      </c>
      <c r="B1485" s="8" t="s">
        <v>3842</v>
      </c>
      <c r="C1485" s="18" t="s">
        <v>11582</v>
      </c>
      <c r="D1485" s="5">
        <v>525794.26</v>
      </c>
    </row>
    <row r="1486" spans="1:4" x14ac:dyDescent="0.2">
      <c r="A1486" s="8">
        <f t="shared" si="23"/>
        <v>1477</v>
      </c>
      <c r="B1486" s="8" t="s">
        <v>6071</v>
      </c>
      <c r="C1486" s="18" t="s">
        <v>13802</v>
      </c>
      <c r="D1486" s="5">
        <v>523392.63</v>
      </c>
    </row>
    <row r="1487" spans="1:4" x14ac:dyDescent="0.2">
      <c r="A1487" s="8">
        <f t="shared" si="23"/>
        <v>1478</v>
      </c>
      <c r="B1487" s="8" t="s">
        <v>5159</v>
      </c>
      <c r="C1487" s="18" t="s">
        <v>12894</v>
      </c>
      <c r="D1487" s="5">
        <v>521724.48</v>
      </c>
    </row>
    <row r="1488" spans="1:4" x14ac:dyDescent="0.2">
      <c r="A1488" s="8">
        <f t="shared" si="23"/>
        <v>1479</v>
      </c>
      <c r="B1488" s="8" t="s">
        <v>7611</v>
      </c>
      <c r="C1488" s="18" t="s">
        <v>15338</v>
      </c>
      <c r="D1488" s="5">
        <v>521702.63</v>
      </c>
    </row>
    <row r="1489" spans="1:4" x14ac:dyDescent="0.2">
      <c r="A1489" s="8">
        <f t="shared" si="23"/>
        <v>1480</v>
      </c>
      <c r="B1489" s="8" t="s">
        <v>1279</v>
      </c>
      <c r="C1489" s="18" t="s">
        <v>9026</v>
      </c>
      <c r="D1489" s="5">
        <v>521050.26</v>
      </c>
    </row>
    <row r="1490" spans="1:4" x14ac:dyDescent="0.2">
      <c r="A1490" s="8">
        <f t="shared" si="23"/>
        <v>1481</v>
      </c>
      <c r="B1490" s="8" t="s">
        <v>1674</v>
      </c>
      <c r="C1490" s="18" t="s">
        <v>9421</v>
      </c>
      <c r="D1490" s="5">
        <v>520887.80000000005</v>
      </c>
    </row>
    <row r="1491" spans="1:4" x14ac:dyDescent="0.2">
      <c r="A1491" s="8">
        <f t="shared" si="23"/>
        <v>1482</v>
      </c>
      <c r="B1491" s="8" t="s">
        <v>658</v>
      </c>
      <c r="C1491" s="18" t="s">
        <v>8406</v>
      </c>
      <c r="D1491" s="5">
        <v>520550.33999999997</v>
      </c>
    </row>
    <row r="1492" spans="1:4" x14ac:dyDescent="0.2">
      <c r="A1492" s="8">
        <f t="shared" si="23"/>
        <v>1483</v>
      </c>
      <c r="B1492" s="8" t="s">
        <v>3135</v>
      </c>
      <c r="C1492" s="18" t="s">
        <v>10876</v>
      </c>
      <c r="D1492" s="5">
        <v>520042.53</v>
      </c>
    </row>
    <row r="1493" spans="1:4" x14ac:dyDescent="0.2">
      <c r="A1493" s="8">
        <f t="shared" si="23"/>
        <v>1484</v>
      </c>
      <c r="B1493" s="8" t="s">
        <v>2050</v>
      </c>
      <c r="C1493" s="18" t="s">
        <v>9797</v>
      </c>
      <c r="D1493" s="5">
        <v>519200.67</v>
      </c>
    </row>
    <row r="1494" spans="1:4" x14ac:dyDescent="0.2">
      <c r="A1494" s="8">
        <f t="shared" si="23"/>
        <v>1485</v>
      </c>
      <c r="B1494" s="8" t="s">
        <v>4735</v>
      </c>
      <c r="C1494" s="18" t="s">
        <v>12473</v>
      </c>
      <c r="D1494" s="5">
        <v>518469.44</v>
      </c>
    </row>
    <row r="1495" spans="1:4" x14ac:dyDescent="0.2">
      <c r="A1495" s="8">
        <f t="shared" si="23"/>
        <v>1486</v>
      </c>
      <c r="B1495" s="8" t="s">
        <v>6143</v>
      </c>
      <c r="C1495" s="18" t="s">
        <v>13874</v>
      </c>
      <c r="D1495" s="5">
        <v>517719.82</v>
      </c>
    </row>
    <row r="1496" spans="1:4" x14ac:dyDescent="0.2">
      <c r="A1496" s="8">
        <f t="shared" si="23"/>
        <v>1487</v>
      </c>
      <c r="B1496" s="8" t="s">
        <v>4549</v>
      </c>
      <c r="C1496" s="18" t="s">
        <v>12287</v>
      </c>
      <c r="D1496" s="5">
        <v>517160.1</v>
      </c>
    </row>
    <row r="1497" spans="1:4" x14ac:dyDescent="0.2">
      <c r="A1497" s="8">
        <f t="shared" si="23"/>
        <v>1488</v>
      </c>
      <c r="B1497" s="8" t="s">
        <v>2156</v>
      </c>
      <c r="C1497" s="18" t="s">
        <v>9900</v>
      </c>
      <c r="D1497" s="5">
        <v>516674.51</v>
      </c>
    </row>
    <row r="1498" spans="1:4" x14ac:dyDescent="0.2">
      <c r="A1498" s="8">
        <f t="shared" si="23"/>
        <v>1489</v>
      </c>
      <c r="B1498" s="8" t="s">
        <v>5808</v>
      </c>
      <c r="C1498" s="18" t="s">
        <v>13539</v>
      </c>
      <c r="D1498" s="5">
        <v>516454.25</v>
      </c>
    </row>
    <row r="1499" spans="1:4" x14ac:dyDescent="0.2">
      <c r="A1499" s="8">
        <f t="shared" si="23"/>
        <v>1490</v>
      </c>
      <c r="B1499" s="8" t="s">
        <v>7236</v>
      </c>
      <c r="C1499" s="18" t="s">
        <v>14964</v>
      </c>
      <c r="D1499" s="5">
        <v>516036.04</v>
      </c>
    </row>
    <row r="1500" spans="1:4" x14ac:dyDescent="0.2">
      <c r="A1500" s="8">
        <f t="shared" si="23"/>
        <v>1491</v>
      </c>
      <c r="B1500" s="8" t="s">
        <v>4718</v>
      </c>
      <c r="C1500" s="18" t="s">
        <v>12456</v>
      </c>
      <c r="D1500" s="5">
        <v>515834.43</v>
      </c>
    </row>
    <row r="1501" spans="1:4" x14ac:dyDescent="0.2">
      <c r="A1501" s="8">
        <f t="shared" si="23"/>
        <v>1492</v>
      </c>
      <c r="B1501" s="8" t="s">
        <v>1564</v>
      </c>
      <c r="C1501" s="18" t="s">
        <v>9311</v>
      </c>
      <c r="D1501" s="5">
        <v>515809.22000000009</v>
      </c>
    </row>
    <row r="1502" spans="1:4" x14ac:dyDescent="0.2">
      <c r="A1502" s="8">
        <f t="shared" si="23"/>
        <v>1493</v>
      </c>
      <c r="B1502" s="8" t="s">
        <v>2323</v>
      </c>
      <c r="C1502" s="18" t="s">
        <v>10066</v>
      </c>
      <c r="D1502" s="5">
        <v>515212.25999999995</v>
      </c>
    </row>
    <row r="1503" spans="1:4" x14ac:dyDescent="0.2">
      <c r="A1503" s="8">
        <f t="shared" si="23"/>
        <v>1494</v>
      </c>
      <c r="B1503" s="8" t="s">
        <v>5719</v>
      </c>
      <c r="C1503" s="18" t="s">
        <v>13450</v>
      </c>
      <c r="D1503" s="5">
        <v>514777.78999999992</v>
      </c>
    </row>
    <row r="1504" spans="1:4" x14ac:dyDescent="0.2">
      <c r="A1504" s="8">
        <f t="shared" si="23"/>
        <v>1495</v>
      </c>
      <c r="B1504" s="8" t="s">
        <v>7655</v>
      </c>
      <c r="C1504" s="18" t="s">
        <v>15382</v>
      </c>
      <c r="D1504" s="5">
        <v>513966.04999999993</v>
      </c>
    </row>
    <row r="1505" spans="1:4" x14ac:dyDescent="0.2">
      <c r="A1505" s="8">
        <f t="shared" si="23"/>
        <v>1496</v>
      </c>
      <c r="B1505" s="8" t="s">
        <v>1425</v>
      </c>
      <c r="C1505" s="18" t="s">
        <v>9172</v>
      </c>
      <c r="D1505" s="5">
        <v>513014</v>
      </c>
    </row>
    <row r="1506" spans="1:4" x14ac:dyDescent="0.2">
      <c r="A1506" s="8">
        <f t="shared" si="23"/>
        <v>1497</v>
      </c>
      <c r="B1506" s="8" t="s">
        <v>913</v>
      </c>
      <c r="C1506" s="18" t="s">
        <v>8660</v>
      </c>
      <c r="D1506" s="5">
        <v>512546.63999999996</v>
      </c>
    </row>
    <row r="1507" spans="1:4" x14ac:dyDescent="0.2">
      <c r="A1507" s="8">
        <f t="shared" si="23"/>
        <v>1498</v>
      </c>
      <c r="B1507" s="8" t="s">
        <v>4052</v>
      </c>
      <c r="C1507" s="18" t="s">
        <v>11792</v>
      </c>
      <c r="D1507" s="5">
        <v>511604.17</v>
      </c>
    </row>
    <row r="1508" spans="1:4" x14ac:dyDescent="0.2">
      <c r="A1508" s="8">
        <f t="shared" si="23"/>
        <v>1499</v>
      </c>
      <c r="B1508" s="8" t="s">
        <v>2142</v>
      </c>
      <c r="C1508" s="18" t="s">
        <v>9887</v>
      </c>
      <c r="D1508" s="5">
        <v>509885.89</v>
      </c>
    </row>
    <row r="1509" spans="1:4" x14ac:dyDescent="0.2">
      <c r="A1509" s="8">
        <f t="shared" si="23"/>
        <v>1500</v>
      </c>
      <c r="B1509" s="8" t="s">
        <v>6795</v>
      </c>
      <c r="C1509" s="18" t="s">
        <v>14524</v>
      </c>
      <c r="D1509" s="5">
        <v>509630.8</v>
      </c>
    </row>
    <row r="1510" spans="1:4" x14ac:dyDescent="0.2">
      <c r="A1510" s="8">
        <f t="shared" si="23"/>
        <v>1501</v>
      </c>
      <c r="B1510" s="8" t="s">
        <v>414</v>
      </c>
      <c r="C1510" s="18" t="s">
        <v>8162</v>
      </c>
      <c r="D1510" s="5">
        <v>509566.66000000003</v>
      </c>
    </row>
    <row r="1511" spans="1:4" x14ac:dyDescent="0.2">
      <c r="A1511" s="8">
        <f t="shared" si="23"/>
        <v>1502</v>
      </c>
      <c r="B1511" s="8" t="s">
        <v>6169</v>
      </c>
      <c r="C1511" s="18" t="s">
        <v>13900</v>
      </c>
      <c r="D1511" s="5">
        <v>509159.6100000001</v>
      </c>
    </row>
    <row r="1512" spans="1:4" x14ac:dyDescent="0.2">
      <c r="A1512" s="8">
        <f t="shared" si="23"/>
        <v>1503</v>
      </c>
      <c r="B1512" s="8" t="s">
        <v>1915</v>
      </c>
      <c r="C1512" s="18" t="s">
        <v>9662</v>
      </c>
      <c r="D1512" s="5">
        <v>508581.91</v>
      </c>
    </row>
    <row r="1513" spans="1:4" x14ac:dyDescent="0.2">
      <c r="A1513" s="8">
        <f t="shared" si="23"/>
        <v>1504</v>
      </c>
      <c r="B1513" s="8" t="s">
        <v>3552</v>
      </c>
      <c r="C1513" s="18" t="s">
        <v>11293</v>
      </c>
      <c r="D1513" s="5">
        <v>508351.64999999997</v>
      </c>
    </row>
    <row r="1514" spans="1:4" x14ac:dyDescent="0.2">
      <c r="A1514" s="8">
        <f t="shared" si="23"/>
        <v>1505</v>
      </c>
      <c r="B1514" s="8" t="s">
        <v>3818</v>
      </c>
      <c r="C1514" s="18" t="s">
        <v>11558</v>
      </c>
      <c r="D1514" s="5">
        <v>507536.43000000005</v>
      </c>
    </row>
    <row r="1515" spans="1:4" x14ac:dyDescent="0.2">
      <c r="A1515" s="8">
        <f t="shared" si="23"/>
        <v>1506</v>
      </c>
      <c r="B1515" s="8" t="s">
        <v>873</v>
      </c>
      <c r="C1515" s="18" t="s">
        <v>8620</v>
      </c>
      <c r="D1515" s="5">
        <v>506408.4</v>
      </c>
    </row>
    <row r="1516" spans="1:4" x14ac:dyDescent="0.2">
      <c r="A1516" s="8">
        <f t="shared" si="23"/>
        <v>1507</v>
      </c>
      <c r="B1516" s="8" t="s">
        <v>4219</v>
      </c>
      <c r="C1516" s="18" t="s">
        <v>11957</v>
      </c>
      <c r="D1516" s="5">
        <v>505939.47</v>
      </c>
    </row>
    <row r="1517" spans="1:4" x14ac:dyDescent="0.2">
      <c r="A1517" s="8">
        <f t="shared" si="23"/>
        <v>1508</v>
      </c>
      <c r="B1517" s="8" t="s">
        <v>7475</v>
      </c>
      <c r="C1517" s="18" t="s">
        <v>15202</v>
      </c>
      <c r="D1517" s="5">
        <v>504924.62</v>
      </c>
    </row>
    <row r="1518" spans="1:4" x14ac:dyDescent="0.2">
      <c r="A1518" s="8">
        <f t="shared" si="23"/>
        <v>1509</v>
      </c>
      <c r="B1518" s="8" t="s">
        <v>144</v>
      </c>
      <c r="C1518" s="18" t="s">
        <v>7892</v>
      </c>
      <c r="D1518" s="5">
        <v>504744.88000000006</v>
      </c>
    </row>
    <row r="1519" spans="1:4" x14ac:dyDescent="0.2">
      <c r="A1519" s="8">
        <f t="shared" si="23"/>
        <v>1510</v>
      </c>
      <c r="B1519" s="8" t="s">
        <v>3687</v>
      </c>
      <c r="C1519" s="18" t="s">
        <v>11428</v>
      </c>
      <c r="D1519" s="5">
        <v>503756.18000000005</v>
      </c>
    </row>
    <row r="1520" spans="1:4" x14ac:dyDescent="0.2">
      <c r="A1520" s="8">
        <f t="shared" si="23"/>
        <v>1511</v>
      </c>
      <c r="B1520" s="8" t="s">
        <v>7501</v>
      </c>
      <c r="C1520" s="18" t="s">
        <v>15228</v>
      </c>
      <c r="D1520" s="5">
        <v>501460.33</v>
      </c>
    </row>
    <row r="1521" spans="1:4" x14ac:dyDescent="0.2">
      <c r="A1521" s="8">
        <f t="shared" si="23"/>
        <v>1512</v>
      </c>
      <c r="B1521" s="8" t="s">
        <v>2678</v>
      </c>
      <c r="C1521" s="18" t="s">
        <v>10420</v>
      </c>
      <c r="D1521" s="5">
        <v>501230.4</v>
      </c>
    </row>
    <row r="1522" spans="1:4" x14ac:dyDescent="0.2">
      <c r="A1522" s="8">
        <f t="shared" si="23"/>
        <v>1513</v>
      </c>
      <c r="B1522" s="8" t="s">
        <v>2654</v>
      </c>
      <c r="C1522" s="18" t="s">
        <v>10396</v>
      </c>
      <c r="D1522" s="5">
        <v>500000</v>
      </c>
    </row>
    <row r="1523" spans="1:4" x14ac:dyDescent="0.2">
      <c r="A1523" s="8">
        <f t="shared" si="23"/>
        <v>1514</v>
      </c>
      <c r="B1523" s="8" t="s">
        <v>4365</v>
      </c>
      <c r="C1523" s="18" t="s">
        <v>12103</v>
      </c>
      <c r="D1523" s="5">
        <v>499107.16</v>
      </c>
    </row>
    <row r="1524" spans="1:4" x14ac:dyDescent="0.2">
      <c r="A1524" s="8">
        <f t="shared" si="23"/>
        <v>1515</v>
      </c>
      <c r="B1524" s="8" t="s">
        <v>330</v>
      </c>
      <c r="C1524" s="18" t="s">
        <v>8078</v>
      </c>
      <c r="D1524" s="5">
        <v>497301.82</v>
      </c>
    </row>
    <row r="1525" spans="1:4" x14ac:dyDescent="0.2">
      <c r="A1525" s="8">
        <f t="shared" si="23"/>
        <v>1516</v>
      </c>
      <c r="B1525" s="8" t="s">
        <v>5796</v>
      </c>
      <c r="C1525" s="18" t="s">
        <v>13527</v>
      </c>
      <c r="D1525" s="5">
        <v>497008.37</v>
      </c>
    </row>
    <row r="1526" spans="1:4" x14ac:dyDescent="0.2">
      <c r="A1526" s="8">
        <f t="shared" si="23"/>
        <v>1517</v>
      </c>
      <c r="B1526" s="8" t="s">
        <v>2181</v>
      </c>
      <c r="C1526" s="18" t="s">
        <v>9925</v>
      </c>
      <c r="D1526" s="5">
        <v>494218.07999999996</v>
      </c>
    </row>
    <row r="1527" spans="1:4" x14ac:dyDescent="0.2">
      <c r="A1527" s="8">
        <f t="shared" si="23"/>
        <v>1518</v>
      </c>
      <c r="B1527" s="8" t="s">
        <v>4449</v>
      </c>
      <c r="C1527" s="18" t="s">
        <v>12187</v>
      </c>
      <c r="D1527" s="5">
        <v>494058.60000000003</v>
      </c>
    </row>
    <row r="1528" spans="1:4" x14ac:dyDescent="0.2">
      <c r="A1528" s="8">
        <f t="shared" si="23"/>
        <v>1519</v>
      </c>
      <c r="B1528" s="8" t="s">
        <v>960</v>
      </c>
      <c r="C1528" s="18" t="s">
        <v>8707</v>
      </c>
      <c r="D1528" s="5">
        <v>493489.95999999996</v>
      </c>
    </row>
    <row r="1529" spans="1:4" x14ac:dyDescent="0.2">
      <c r="A1529" s="8">
        <f t="shared" si="23"/>
        <v>1520</v>
      </c>
      <c r="B1529" s="8" t="s">
        <v>5331</v>
      </c>
      <c r="C1529" s="18" t="s">
        <v>13064</v>
      </c>
      <c r="D1529" s="5">
        <v>493075.56</v>
      </c>
    </row>
    <row r="1530" spans="1:4" x14ac:dyDescent="0.2">
      <c r="A1530" s="8">
        <f t="shared" si="23"/>
        <v>1521</v>
      </c>
      <c r="B1530" s="8" t="s">
        <v>6196</v>
      </c>
      <c r="C1530" s="18" t="s">
        <v>13927</v>
      </c>
      <c r="D1530" s="5">
        <v>493051.88</v>
      </c>
    </row>
    <row r="1531" spans="1:4" x14ac:dyDescent="0.2">
      <c r="A1531" s="8">
        <f t="shared" si="23"/>
        <v>1522</v>
      </c>
      <c r="B1531" s="8" t="s">
        <v>5047</v>
      </c>
      <c r="C1531" s="18" t="s">
        <v>12782</v>
      </c>
      <c r="D1531" s="5">
        <v>492938.79999999993</v>
      </c>
    </row>
    <row r="1532" spans="1:4" x14ac:dyDescent="0.2">
      <c r="A1532" s="8">
        <f t="shared" si="23"/>
        <v>1523</v>
      </c>
      <c r="B1532" s="8" t="s">
        <v>4558</v>
      </c>
      <c r="C1532" s="18" t="s">
        <v>12296</v>
      </c>
      <c r="D1532" s="5">
        <v>492843.42</v>
      </c>
    </row>
    <row r="1533" spans="1:4" x14ac:dyDescent="0.2">
      <c r="A1533" s="8">
        <f t="shared" si="23"/>
        <v>1524</v>
      </c>
      <c r="B1533" s="8" t="s">
        <v>1608</v>
      </c>
      <c r="C1533" s="18" t="s">
        <v>9355</v>
      </c>
      <c r="D1533" s="5">
        <v>492706.85</v>
      </c>
    </row>
    <row r="1534" spans="1:4" x14ac:dyDescent="0.2">
      <c r="A1534" s="8">
        <f t="shared" si="23"/>
        <v>1525</v>
      </c>
      <c r="B1534" s="8" t="s">
        <v>3050</v>
      </c>
      <c r="C1534" s="18" t="s">
        <v>10791</v>
      </c>
      <c r="D1534" s="5">
        <v>492618.75</v>
      </c>
    </row>
    <row r="1535" spans="1:4" x14ac:dyDescent="0.2">
      <c r="A1535" s="8">
        <f t="shared" si="23"/>
        <v>1526</v>
      </c>
      <c r="B1535" s="8" t="s">
        <v>2193</v>
      </c>
      <c r="C1535" s="18" t="s">
        <v>9936</v>
      </c>
      <c r="D1535" s="5">
        <v>492521.39999999997</v>
      </c>
    </row>
    <row r="1536" spans="1:4" x14ac:dyDescent="0.2">
      <c r="A1536" s="8">
        <f t="shared" si="23"/>
        <v>1527</v>
      </c>
      <c r="B1536" s="8" t="s">
        <v>3125</v>
      </c>
      <c r="C1536" s="18" t="s">
        <v>10866</v>
      </c>
      <c r="D1536" s="5">
        <v>492377.06</v>
      </c>
    </row>
    <row r="1537" spans="1:4" x14ac:dyDescent="0.2">
      <c r="A1537" s="8">
        <f t="shared" si="23"/>
        <v>1528</v>
      </c>
      <c r="B1537" s="8" t="s">
        <v>3008</v>
      </c>
      <c r="C1537" s="18" t="s">
        <v>10750</v>
      </c>
      <c r="D1537" s="5">
        <v>492278.50999999995</v>
      </c>
    </row>
    <row r="1538" spans="1:4" x14ac:dyDescent="0.2">
      <c r="A1538" s="8">
        <f t="shared" si="23"/>
        <v>1529</v>
      </c>
      <c r="B1538" s="8" t="s">
        <v>5636</v>
      </c>
      <c r="C1538" s="18" t="s">
        <v>13367</v>
      </c>
      <c r="D1538" s="5">
        <v>492275.78</v>
      </c>
    </row>
    <row r="1539" spans="1:4" x14ac:dyDescent="0.2">
      <c r="A1539" s="8">
        <f t="shared" si="23"/>
        <v>1530</v>
      </c>
      <c r="B1539" s="8" t="s">
        <v>3886</v>
      </c>
      <c r="C1539" s="18" t="s">
        <v>11626</v>
      </c>
      <c r="D1539" s="5">
        <v>492022.25</v>
      </c>
    </row>
    <row r="1540" spans="1:4" x14ac:dyDescent="0.2">
      <c r="A1540" s="8">
        <f t="shared" si="23"/>
        <v>1531</v>
      </c>
      <c r="B1540" s="8" t="s">
        <v>5794</v>
      </c>
      <c r="C1540" s="18" t="s">
        <v>13525</v>
      </c>
      <c r="D1540" s="5">
        <v>491786.23</v>
      </c>
    </row>
    <row r="1541" spans="1:4" x14ac:dyDescent="0.2">
      <c r="A1541" s="8">
        <f t="shared" si="23"/>
        <v>1532</v>
      </c>
      <c r="B1541" s="8" t="s">
        <v>7335</v>
      </c>
      <c r="C1541" s="18" t="s">
        <v>15062</v>
      </c>
      <c r="D1541" s="5">
        <v>489699.43</v>
      </c>
    </row>
    <row r="1542" spans="1:4" x14ac:dyDescent="0.2">
      <c r="A1542" s="8">
        <f t="shared" si="23"/>
        <v>1533</v>
      </c>
      <c r="B1542" s="8" t="s">
        <v>4373</v>
      </c>
      <c r="C1542" s="18" t="s">
        <v>12111</v>
      </c>
      <c r="D1542" s="5">
        <v>489386.19999999995</v>
      </c>
    </row>
    <row r="1543" spans="1:4" x14ac:dyDescent="0.2">
      <c r="A1543" s="8">
        <f t="shared" si="23"/>
        <v>1534</v>
      </c>
      <c r="B1543" s="8" t="s">
        <v>6022</v>
      </c>
      <c r="C1543" s="18" t="s">
        <v>13753</v>
      </c>
      <c r="D1543" s="5">
        <v>488664.63</v>
      </c>
    </row>
    <row r="1544" spans="1:4" x14ac:dyDescent="0.2">
      <c r="A1544" s="8">
        <f t="shared" si="23"/>
        <v>1535</v>
      </c>
      <c r="B1544" s="8" t="s">
        <v>6578</v>
      </c>
      <c r="C1544" s="18" t="s">
        <v>14307</v>
      </c>
      <c r="D1544" s="5">
        <v>488568.46</v>
      </c>
    </row>
    <row r="1545" spans="1:4" x14ac:dyDescent="0.2">
      <c r="A1545" s="8">
        <f t="shared" si="23"/>
        <v>1536</v>
      </c>
      <c r="B1545" s="8" t="s">
        <v>4725</v>
      </c>
      <c r="C1545" s="18" t="s">
        <v>12463</v>
      </c>
      <c r="D1545" s="5">
        <v>488520.35</v>
      </c>
    </row>
    <row r="1546" spans="1:4" x14ac:dyDescent="0.2">
      <c r="A1546" s="8">
        <f t="shared" si="23"/>
        <v>1537</v>
      </c>
      <c r="B1546" s="8" t="s">
        <v>1805</v>
      </c>
      <c r="C1546" s="18" t="s">
        <v>9552</v>
      </c>
      <c r="D1546" s="5">
        <v>488236.18000000005</v>
      </c>
    </row>
    <row r="1547" spans="1:4" x14ac:dyDescent="0.2">
      <c r="A1547" s="8">
        <f t="shared" si="23"/>
        <v>1538</v>
      </c>
      <c r="B1547" s="8" t="s">
        <v>968</v>
      </c>
      <c r="C1547" s="18" t="s">
        <v>8715</v>
      </c>
      <c r="D1547" s="5">
        <v>487931.95</v>
      </c>
    </row>
    <row r="1548" spans="1:4" x14ac:dyDescent="0.2">
      <c r="A1548" s="8">
        <f t="shared" ref="A1548:A1611" si="24">A1547+1</f>
        <v>1539</v>
      </c>
      <c r="B1548" s="8" t="s">
        <v>4166</v>
      </c>
      <c r="C1548" s="18" t="s">
        <v>11905</v>
      </c>
      <c r="D1548" s="5">
        <v>487813.51999999996</v>
      </c>
    </row>
    <row r="1549" spans="1:4" x14ac:dyDescent="0.2">
      <c r="A1549" s="8">
        <f t="shared" si="24"/>
        <v>1540</v>
      </c>
      <c r="B1549" s="8" t="s">
        <v>3680</v>
      </c>
      <c r="C1549" s="18" t="s">
        <v>11421</v>
      </c>
      <c r="D1549" s="5">
        <v>487457.2</v>
      </c>
    </row>
    <row r="1550" spans="1:4" x14ac:dyDescent="0.2">
      <c r="A1550" s="8">
        <f t="shared" si="24"/>
        <v>1541</v>
      </c>
      <c r="B1550" s="8" t="s">
        <v>2218</v>
      </c>
      <c r="C1550" s="18" t="s">
        <v>9961</v>
      </c>
      <c r="D1550" s="5">
        <v>485620.33</v>
      </c>
    </row>
    <row r="1551" spans="1:4" x14ac:dyDescent="0.2">
      <c r="A1551" s="8">
        <f t="shared" si="24"/>
        <v>1542</v>
      </c>
      <c r="B1551" s="8" t="s">
        <v>3884</v>
      </c>
      <c r="C1551" s="18" t="s">
        <v>11624</v>
      </c>
      <c r="D1551" s="5">
        <v>483967.77</v>
      </c>
    </row>
    <row r="1552" spans="1:4" x14ac:dyDescent="0.2">
      <c r="A1552" s="8">
        <f t="shared" si="24"/>
        <v>1543</v>
      </c>
      <c r="B1552" s="8" t="s">
        <v>5573</v>
      </c>
      <c r="C1552" s="18" t="s">
        <v>13306</v>
      </c>
      <c r="D1552" s="5">
        <v>483504.65</v>
      </c>
    </row>
    <row r="1553" spans="1:4" x14ac:dyDescent="0.2">
      <c r="A1553" s="8">
        <f t="shared" si="24"/>
        <v>1544</v>
      </c>
      <c r="B1553" s="8" t="s">
        <v>3891</v>
      </c>
      <c r="C1553" s="18" t="s">
        <v>11631</v>
      </c>
      <c r="D1553" s="5">
        <v>483416.79999999993</v>
      </c>
    </row>
    <row r="1554" spans="1:4" x14ac:dyDescent="0.2">
      <c r="A1554" s="8">
        <f t="shared" si="24"/>
        <v>1545</v>
      </c>
      <c r="B1554" s="8" t="s">
        <v>1201</v>
      </c>
      <c r="C1554" s="18" t="s">
        <v>8948</v>
      </c>
      <c r="D1554" s="5">
        <v>483242.26</v>
      </c>
    </row>
    <row r="1555" spans="1:4" x14ac:dyDescent="0.2">
      <c r="A1555" s="8">
        <f t="shared" si="24"/>
        <v>1546</v>
      </c>
      <c r="B1555" s="8" t="s">
        <v>5381</v>
      </c>
      <c r="C1555" s="18" t="s">
        <v>13114</v>
      </c>
      <c r="D1555" s="5">
        <v>482971.33</v>
      </c>
    </row>
    <row r="1556" spans="1:4" x14ac:dyDescent="0.2">
      <c r="A1556" s="8">
        <f t="shared" si="24"/>
        <v>1547</v>
      </c>
      <c r="B1556" s="8" t="s">
        <v>2928</v>
      </c>
      <c r="C1556" s="18" t="s">
        <v>10670</v>
      </c>
      <c r="D1556" s="5">
        <v>482092.4</v>
      </c>
    </row>
    <row r="1557" spans="1:4" x14ac:dyDescent="0.2">
      <c r="A1557" s="8">
        <f t="shared" si="24"/>
        <v>1548</v>
      </c>
      <c r="B1557" s="8" t="s">
        <v>4555</v>
      </c>
      <c r="C1557" s="18" t="s">
        <v>12293</v>
      </c>
      <c r="D1557" s="5">
        <v>481865.12000000005</v>
      </c>
    </row>
    <row r="1558" spans="1:4" x14ac:dyDescent="0.2">
      <c r="A1558" s="8">
        <f t="shared" si="24"/>
        <v>1549</v>
      </c>
      <c r="B1558" s="8" t="s">
        <v>2992</v>
      </c>
      <c r="C1558" s="18" t="s">
        <v>10734</v>
      </c>
      <c r="D1558" s="5">
        <v>481655.42000000004</v>
      </c>
    </row>
    <row r="1559" spans="1:4" x14ac:dyDescent="0.2">
      <c r="A1559" s="8">
        <f t="shared" si="24"/>
        <v>1550</v>
      </c>
      <c r="B1559" s="8" t="s">
        <v>2758</v>
      </c>
      <c r="C1559" s="18" t="s">
        <v>10500</v>
      </c>
      <c r="D1559" s="5">
        <v>481539.77000000008</v>
      </c>
    </row>
    <row r="1560" spans="1:4" x14ac:dyDescent="0.2">
      <c r="A1560" s="8">
        <f t="shared" si="24"/>
        <v>1551</v>
      </c>
      <c r="B1560" s="8" t="s">
        <v>6832</v>
      </c>
      <c r="C1560" s="18" t="s">
        <v>14561</v>
      </c>
      <c r="D1560" s="5">
        <v>481284.65</v>
      </c>
    </row>
    <row r="1561" spans="1:4" x14ac:dyDescent="0.2">
      <c r="A1561" s="8">
        <f t="shared" si="24"/>
        <v>1552</v>
      </c>
      <c r="B1561" s="8" t="s">
        <v>3570</v>
      </c>
      <c r="C1561" s="18" t="s">
        <v>11311</v>
      </c>
      <c r="D1561" s="5">
        <v>480619.11999999994</v>
      </c>
    </row>
    <row r="1562" spans="1:4" x14ac:dyDescent="0.2">
      <c r="A1562" s="8">
        <f t="shared" si="24"/>
        <v>1553</v>
      </c>
      <c r="B1562" s="8" t="s">
        <v>6340</v>
      </c>
      <c r="C1562" s="18" t="s">
        <v>14071</v>
      </c>
      <c r="D1562" s="5">
        <v>480105.8</v>
      </c>
    </row>
    <row r="1563" spans="1:4" x14ac:dyDescent="0.2">
      <c r="A1563" s="8">
        <f t="shared" si="24"/>
        <v>1554</v>
      </c>
      <c r="B1563" s="8" t="s">
        <v>924</v>
      </c>
      <c r="C1563" s="18" t="s">
        <v>8671</v>
      </c>
      <c r="D1563" s="5">
        <v>480054.4</v>
      </c>
    </row>
    <row r="1564" spans="1:4" x14ac:dyDescent="0.2">
      <c r="A1564" s="8">
        <f t="shared" si="24"/>
        <v>1555</v>
      </c>
      <c r="B1564" s="8" t="s">
        <v>235</v>
      </c>
      <c r="C1564" s="18" t="s">
        <v>7983</v>
      </c>
      <c r="D1564" s="5">
        <v>479319.88999999996</v>
      </c>
    </row>
    <row r="1565" spans="1:4" x14ac:dyDescent="0.2">
      <c r="A1565" s="8">
        <f t="shared" si="24"/>
        <v>1556</v>
      </c>
      <c r="B1565" s="8" t="s">
        <v>6984</v>
      </c>
      <c r="C1565" s="18" t="s">
        <v>14713</v>
      </c>
      <c r="D1565" s="5">
        <v>478572.43</v>
      </c>
    </row>
    <row r="1566" spans="1:4" x14ac:dyDescent="0.2">
      <c r="A1566" s="8">
        <f t="shared" si="24"/>
        <v>1557</v>
      </c>
      <c r="B1566" s="8" t="s">
        <v>3437</v>
      </c>
      <c r="C1566" s="18" t="s">
        <v>11178</v>
      </c>
      <c r="D1566" s="5">
        <v>478520</v>
      </c>
    </row>
    <row r="1567" spans="1:4" x14ac:dyDescent="0.2">
      <c r="A1567" s="8">
        <f t="shared" si="24"/>
        <v>1558</v>
      </c>
      <c r="B1567" s="8" t="s">
        <v>6784</v>
      </c>
      <c r="C1567" s="18" t="s">
        <v>14513</v>
      </c>
      <c r="D1567" s="5">
        <v>478204.38</v>
      </c>
    </row>
    <row r="1568" spans="1:4" x14ac:dyDescent="0.2">
      <c r="A1568" s="8">
        <f t="shared" si="24"/>
        <v>1559</v>
      </c>
      <c r="B1568" s="8" t="s">
        <v>6696</v>
      </c>
      <c r="C1568" s="18" t="s">
        <v>14425</v>
      </c>
      <c r="D1568" s="5">
        <v>477502.91000000003</v>
      </c>
    </row>
    <row r="1569" spans="1:4" x14ac:dyDescent="0.2">
      <c r="A1569" s="8">
        <f t="shared" si="24"/>
        <v>1560</v>
      </c>
      <c r="B1569" s="8" t="s">
        <v>5541</v>
      </c>
      <c r="C1569" s="18" t="s">
        <v>13274</v>
      </c>
      <c r="D1569" s="5">
        <v>477192.83000000007</v>
      </c>
    </row>
    <row r="1570" spans="1:4" x14ac:dyDescent="0.2">
      <c r="A1570" s="8">
        <f t="shared" si="24"/>
        <v>1561</v>
      </c>
      <c r="B1570" s="8" t="s">
        <v>3674</v>
      </c>
      <c r="C1570" s="18" t="s">
        <v>11415</v>
      </c>
      <c r="D1570" s="5">
        <v>477155.01</v>
      </c>
    </row>
    <row r="1571" spans="1:4" x14ac:dyDescent="0.2">
      <c r="A1571" s="8">
        <f t="shared" si="24"/>
        <v>1562</v>
      </c>
      <c r="B1571" s="8" t="s">
        <v>967</v>
      </c>
      <c r="C1571" s="18" t="s">
        <v>8714</v>
      </c>
      <c r="D1571" s="5">
        <v>476562.45</v>
      </c>
    </row>
    <row r="1572" spans="1:4" x14ac:dyDescent="0.2">
      <c r="A1572" s="8">
        <f t="shared" si="24"/>
        <v>1563</v>
      </c>
      <c r="B1572" s="8" t="s">
        <v>4034</v>
      </c>
      <c r="C1572" s="18" t="s">
        <v>11774</v>
      </c>
      <c r="D1572" s="5">
        <v>476494.66000000003</v>
      </c>
    </row>
    <row r="1573" spans="1:4" x14ac:dyDescent="0.2">
      <c r="A1573" s="8">
        <f t="shared" si="24"/>
        <v>1564</v>
      </c>
      <c r="B1573" s="8" t="s">
        <v>3031</v>
      </c>
      <c r="C1573" s="18" t="s">
        <v>10773</v>
      </c>
      <c r="D1573" s="5">
        <v>474223.49</v>
      </c>
    </row>
    <row r="1574" spans="1:4" x14ac:dyDescent="0.2">
      <c r="A1574" s="8">
        <f t="shared" si="24"/>
        <v>1565</v>
      </c>
      <c r="B1574" s="8" t="s">
        <v>5767</v>
      </c>
      <c r="C1574" s="18" t="s">
        <v>13498</v>
      </c>
      <c r="D1574" s="5">
        <v>472097.94</v>
      </c>
    </row>
    <row r="1575" spans="1:4" x14ac:dyDescent="0.2">
      <c r="A1575" s="8">
        <f t="shared" si="24"/>
        <v>1566</v>
      </c>
      <c r="B1575" s="8" t="s">
        <v>5318</v>
      </c>
      <c r="C1575" s="18" t="s">
        <v>13051</v>
      </c>
      <c r="D1575" s="5">
        <v>472085.60000000003</v>
      </c>
    </row>
    <row r="1576" spans="1:4" x14ac:dyDescent="0.2">
      <c r="A1576" s="8">
        <f t="shared" si="24"/>
        <v>1567</v>
      </c>
      <c r="B1576" s="8" t="s">
        <v>7520</v>
      </c>
      <c r="C1576" s="18" t="s">
        <v>15247</v>
      </c>
      <c r="D1576" s="5">
        <v>471451.47</v>
      </c>
    </row>
    <row r="1577" spans="1:4" x14ac:dyDescent="0.2">
      <c r="A1577" s="8">
        <f t="shared" si="24"/>
        <v>1568</v>
      </c>
      <c r="B1577" s="8" t="s">
        <v>920</v>
      </c>
      <c r="C1577" s="18" t="s">
        <v>8667</v>
      </c>
      <c r="D1577" s="5">
        <v>471417.41000000003</v>
      </c>
    </row>
    <row r="1578" spans="1:4" x14ac:dyDescent="0.2">
      <c r="A1578" s="8">
        <f t="shared" si="24"/>
        <v>1569</v>
      </c>
      <c r="B1578" s="8" t="s">
        <v>2297</v>
      </c>
      <c r="C1578" s="18" t="s">
        <v>10040</v>
      </c>
      <c r="D1578" s="5">
        <v>471328.22</v>
      </c>
    </row>
    <row r="1579" spans="1:4" x14ac:dyDescent="0.2">
      <c r="A1579" s="8">
        <f t="shared" si="24"/>
        <v>1570</v>
      </c>
      <c r="B1579" s="8" t="s">
        <v>6667</v>
      </c>
      <c r="C1579" s="18" t="s">
        <v>14396</v>
      </c>
      <c r="D1579" s="5">
        <v>470833</v>
      </c>
    </row>
    <row r="1580" spans="1:4" x14ac:dyDescent="0.2">
      <c r="A1580" s="8">
        <f t="shared" si="24"/>
        <v>1571</v>
      </c>
      <c r="B1580" s="8" t="s">
        <v>628</v>
      </c>
      <c r="C1580" s="18" t="s">
        <v>8376</v>
      </c>
      <c r="D1580" s="5">
        <v>470680.08</v>
      </c>
    </row>
    <row r="1581" spans="1:4" x14ac:dyDescent="0.2">
      <c r="A1581" s="8">
        <f t="shared" si="24"/>
        <v>1572</v>
      </c>
      <c r="B1581" s="8" t="s">
        <v>4107</v>
      </c>
      <c r="C1581" s="18" t="s">
        <v>11847</v>
      </c>
      <c r="D1581" s="5">
        <v>469344.99999999994</v>
      </c>
    </row>
    <row r="1582" spans="1:4" x14ac:dyDescent="0.2">
      <c r="A1582" s="8">
        <f t="shared" si="24"/>
        <v>1573</v>
      </c>
      <c r="B1582" s="8" t="s">
        <v>7330</v>
      </c>
      <c r="C1582" s="18" t="s">
        <v>15057</v>
      </c>
      <c r="D1582" s="5">
        <v>469142.55999999994</v>
      </c>
    </row>
    <row r="1583" spans="1:4" x14ac:dyDescent="0.2">
      <c r="A1583" s="8">
        <f t="shared" si="24"/>
        <v>1574</v>
      </c>
      <c r="B1583" s="8" t="s">
        <v>7144</v>
      </c>
      <c r="C1583" s="18" t="s">
        <v>14872</v>
      </c>
      <c r="D1583" s="5">
        <v>468747.74000000005</v>
      </c>
    </row>
    <row r="1584" spans="1:4" x14ac:dyDescent="0.2">
      <c r="A1584" s="8">
        <f t="shared" si="24"/>
        <v>1575</v>
      </c>
      <c r="B1584" s="8" t="s">
        <v>6992</v>
      </c>
      <c r="C1584" s="18" t="s">
        <v>14721</v>
      </c>
      <c r="D1584" s="5">
        <v>468710.2</v>
      </c>
    </row>
    <row r="1585" spans="1:4" x14ac:dyDescent="0.2">
      <c r="A1585" s="8">
        <f t="shared" si="24"/>
        <v>1576</v>
      </c>
      <c r="B1585" s="8" t="s">
        <v>4032</v>
      </c>
      <c r="C1585" s="18" t="s">
        <v>11772</v>
      </c>
      <c r="D1585" s="5">
        <v>468661.32</v>
      </c>
    </row>
    <row r="1586" spans="1:4" x14ac:dyDescent="0.2">
      <c r="A1586" s="8">
        <f t="shared" si="24"/>
        <v>1577</v>
      </c>
      <c r="B1586" s="8" t="s">
        <v>3615</v>
      </c>
      <c r="C1586" s="18" t="s">
        <v>11356</v>
      </c>
      <c r="D1586" s="5">
        <v>468507.14</v>
      </c>
    </row>
    <row r="1587" spans="1:4" x14ac:dyDescent="0.2">
      <c r="A1587" s="8">
        <f t="shared" si="24"/>
        <v>1578</v>
      </c>
      <c r="B1587" s="8" t="s">
        <v>6906</v>
      </c>
      <c r="C1587" s="18" t="s">
        <v>14635</v>
      </c>
      <c r="D1587" s="5">
        <v>468215</v>
      </c>
    </row>
    <row r="1588" spans="1:4" x14ac:dyDescent="0.2">
      <c r="A1588" s="8">
        <f t="shared" si="24"/>
        <v>1579</v>
      </c>
      <c r="B1588" s="8" t="s">
        <v>555</v>
      </c>
      <c r="C1588" s="18" t="s">
        <v>8303</v>
      </c>
      <c r="D1588" s="5">
        <v>466244.57</v>
      </c>
    </row>
    <row r="1589" spans="1:4" x14ac:dyDescent="0.2">
      <c r="A1589" s="8">
        <f t="shared" si="24"/>
        <v>1580</v>
      </c>
      <c r="B1589" s="8" t="s">
        <v>7588</v>
      </c>
      <c r="C1589" s="18" t="s">
        <v>15315</v>
      </c>
      <c r="D1589" s="5">
        <v>465670.44</v>
      </c>
    </row>
    <row r="1590" spans="1:4" x14ac:dyDescent="0.2">
      <c r="A1590" s="8">
        <f t="shared" si="24"/>
        <v>1581</v>
      </c>
      <c r="B1590" s="8" t="s">
        <v>1486</v>
      </c>
      <c r="C1590" s="18" t="s">
        <v>9233</v>
      </c>
      <c r="D1590" s="5">
        <v>465382.18999999994</v>
      </c>
    </row>
    <row r="1591" spans="1:4" x14ac:dyDescent="0.2">
      <c r="A1591" s="8">
        <f t="shared" si="24"/>
        <v>1582</v>
      </c>
      <c r="B1591" s="8" t="s">
        <v>7201</v>
      </c>
      <c r="C1591" s="18" t="s">
        <v>14929</v>
      </c>
      <c r="D1591" s="5">
        <v>465014.19</v>
      </c>
    </row>
    <row r="1592" spans="1:4" x14ac:dyDescent="0.2">
      <c r="A1592" s="8">
        <f t="shared" si="24"/>
        <v>1583</v>
      </c>
      <c r="B1592" s="8" t="s">
        <v>5061</v>
      </c>
      <c r="C1592" s="18" t="s">
        <v>12796</v>
      </c>
      <c r="D1592" s="5">
        <v>464206.29999999993</v>
      </c>
    </row>
    <row r="1593" spans="1:4" x14ac:dyDescent="0.2">
      <c r="A1593" s="8">
        <f t="shared" si="24"/>
        <v>1584</v>
      </c>
      <c r="B1593" s="8" t="s">
        <v>2053</v>
      </c>
      <c r="C1593" s="18" t="s">
        <v>9800</v>
      </c>
      <c r="D1593" s="5">
        <v>463845.64</v>
      </c>
    </row>
    <row r="1594" spans="1:4" x14ac:dyDescent="0.2">
      <c r="A1594" s="8">
        <f t="shared" si="24"/>
        <v>1585</v>
      </c>
      <c r="B1594" s="8" t="s">
        <v>6191</v>
      </c>
      <c r="C1594" s="18" t="s">
        <v>13922</v>
      </c>
      <c r="D1594" s="5">
        <v>463621.5</v>
      </c>
    </row>
    <row r="1595" spans="1:4" x14ac:dyDescent="0.2">
      <c r="A1595" s="8">
        <f t="shared" si="24"/>
        <v>1586</v>
      </c>
      <c r="B1595" s="8" t="s">
        <v>6782</v>
      </c>
      <c r="C1595" s="18" t="s">
        <v>14511</v>
      </c>
      <c r="D1595" s="5">
        <v>463585.66</v>
      </c>
    </row>
    <row r="1596" spans="1:4" x14ac:dyDescent="0.2">
      <c r="A1596" s="8">
        <f t="shared" si="24"/>
        <v>1587</v>
      </c>
      <c r="B1596" s="8" t="s">
        <v>5754</v>
      </c>
      <c r="C1596" s="18" t="s">
        <v>13485</v>
      </c>
      <c r="D1596" s="5">
        <v>463366.6</v>
      </c>
    </row>
    <row r="1597" spans="1:4" x14ac:dyDescent="0.2">
      <c r="A1597" s="8">
        <f t="shared" si="24"/>
        <v>1588</v>
      </c>
      <c r="B1597" s="8" t="s">
        <v>1060</v>
      </c>
      <c r="C1597" s="18" t="s">
        <v>8807</v>
      </c>
      <c r="D1597" s="5">
        <v>463198.97000000003</v>
      </c>
    </row>
    <row r="1598" spans="1:4" x14ac:dyDescent="0.2">
      <c r="A1598" s="8">
        <f t="shared" si="24"/>
        <v>1589</v>
      </c>
      <c r="B1598" s="8" t="s">
        <v>6931</v>
      </c>
      <c r="C1598" s="18" t="s">
        <v>14660</v>
      </c>
      <c r="D1598" s="5">
        <v>462712.95999999996</v>
      </c>
    </row>
    <row r="1599" spans="1:4" x14ac:dyDescent="0.2">
      <c r="A1599" s="8">
        <f t="shared" si="24"/>
        <v>1590</v>
      </c>
      <c r="B1599" s="8" t="s">
        <v>1994</v>
      </c>
      <c r="C1599" s="18" t="s">
        <v>9741</v>
      </c>
      <c r="D1599" s="5">
        <v>462507.85</v>
      </c>
    </row>
    <row r="1600" spans="1:4" x14ac:dyDescent="0.2">
      <c r="A1600" s="8">
        <f t="shared" si="24"/>
        <v>1591</v>
      </c>
      <c r="B1600" s="8" t="s">
        <v>4015</v>
      </c>
      <c r="C1600" s="18" t="s">
        <v>11755</v>
      </c>
      <c r="D1600" s="5">
        <v>461879.98</v>
      </c>
    </row>
    <row r="1601" spans="1:4" x14ac:dyDescent="0.2">
      <c r="A1601" s="8">
        <f t="shared" si="24"/>
        <v>1592</v>
      </c>
      <c r="B1601" s="8" t="s">
        <v>7604</v>
      </c>
      <c r="C1601" s="18" t="s">
        <v>15331</v>
      </c>
      <c r="D1601" s="5">
        <v>461307.69</v>
      </c>
    </row>
    <row r="1602" spans="1:4" x14ac:dyDescent="0.2">
      <c r="A1602" s="8">
        <f t="shared" si="24"/>
        <v>1593</v>
      </c>
      <c r="B1602" s="8" t="s">
        <v>3445</v>
      </c>
      <c r="C1602" s="18" t="s">
        <v>11186</v>
      </c>
      <c r="D1602" s="5">
        <v>460845.33999999997</v>
      </c>
    </row>
    <row r="1603" spans="1:4" x14ac:dyDescent="0.2">
      <c r="A1603" s="8">
        <f t="shared" si="24"/>
        <v>1594</v>
      </c>
      <c r="B1603" s="8" t="s">
        <v>5687</v>
      </c>
      <c r="C1603" s="18" t="s">
        <v>13418</v>
      </c>
      <c r="D1603" s="5">
        <v>459572.53</v>
      </c>
    </row>
    <row r="1604" spans="1:4" x14ac:dyDescent="0.2">
      <c r="A1604" s="8">
        <f t="shared" si="24"/>
        <v>1595</v>
      </c>
      <c r="B1604" s="8" t="s">
        <v>2935</v>
      </c>
      <c r="C1604" s="18" t="s">
        <v>10677</v>
      </c>
      <c r="D1604" s="5">
        <v>459403.38</v>
      </c>
    </row>
    <row r="1605" spans="1:4" x14ac:dyDescent="0.2">
      <c r="A1605" s="8">
        <f t="shared" si="24"/>
        <v>1596</v>
      </c>
      <c r="B1605" s="8" t="s">
        <v>3115</v>
      </c>
      <c r="C1605" s="18" t="s">
        <v>10856</v>
      </c>
      <c r="D1605" s="5">
        <v>459183.97</v>
      </c>
    </row>
    <row r="1606" spans="1:4" x14ac:dyDescent="0.2">
      <c r="A1606" s="8">
        <f t="shared" si="24"/>
        <v>1597</v>
      </c>
      <c r="B1606" s="8" t="s">
        <v>3323</v>
      </c>
      <c r="C1606" s="18" t="s">
        <v>11064</v>
      </c>
      <c r="D1606" s="5">
        <v>458885.55000000005</v>
      </c>
    </row>
    <row r="1607" spans="1:4" x14ac:dyDescent="0.2">
      <c r="A1607" s="8">
        <f t="shared" si="24"/>
        <v>1598</v>
      </c>
      <c r="B1607" s="8" t="s">
        <v>1007</v>
      </c>
      <c r="C1607" s="18" t="s">
        <v>8754</v>
      </c>
      <c r="D1607" s="5">
        <v>458677.83</v>
      </c>
    </row>
    <row r="1608" spans="1:4" x14ac:dyDescent="0.2">
      <c r="A1608" s="8">
        <f t="shared" si="24"/>
        <v>1599</v>
      </c>
      <c r="B1608" s="8" t="s">
        <v>6073</v>
      </c>
      <c r="C1608" s="18" t="s">
        <v>13804</v>
      </c>
      <c r="D1608" s="5">
        <v>458588.90000000008</v>
      </c>
    </row>
    <row r="1609" spans="1:4" x14ac:dyDescent="0.2">
      <c r="A1609" s="8">
        <f t="shared" si="24"/>
        <v>1600</v>
      </c>
      <c r="B1609" s="8" t="s">
        <v>5287</v>
      </c>
      <c r="C1609" s="18" t="s">
        <v>13020</v>
      </c>
      <c r="D1609" s="5">
        <v>457491.61000000004</v>
      </c>
    </row>
    <row r="1610" spans="1:4" x14ac:dyDescent="0.2">
      <c r="A1610" s="8">
        <f t="shared" si="24"/>
        <v>1601</v>
      </c>
      <c r="B1610" s="8" t="s">
        <v>7007</v>
      </c>
      <c r="C1610" s="18" t="s">
        <v>14736</v>
      </c>
      <c r="D1610" s="5">
        <v>457178.43000000005</v>
      </c>
    </row>
    <row r="1611" spans="1:4" x14ac:dyDescent="0.2">
      <c r="A1611" s="8">
        <f t="shared" si="24"/>
        <v>1602</v>
      </c>
      <c r="B1611" s="8" t="s">
        <v>1281</v>
      </c>
      <c r="C1611" s="18" t="s">
        <v>9028</v>
      </c>
      <c r="D1611" s="5">
        <v>456368.32000000007</v>
      </c>
    </row>
    <row r="1612" spans="1:4" x14ac:dyDescent="0.2">
      <c r="A1612" s="8">
        <f t="shared" ref="A1612:A1675" si="25">A1611+1</f>
        <v>1603</v>
      </c>
      <c r="B1612" s="8" t="s">
        <v>7199</v>
      </c>
      <c r="C1612" s="18" t="s">
        <v>14927</v>
      </c>
      <c r="D1612" s="5">
        <v>456252.93</v>
      </c>
    </row>
    <row r="1613" spans="1:4" x14ac:dyDescent="0.2">
      <c r="A1613" s="8">
        <f t="shared" si="25"/>
        <v>1604</v>
      </c>
      <c r="B1613" s="8" t="s">
        <v>5462</v>
      </c>
      <c r="C1613" s="18" t="s">
        <v>13195</v>
      </c>
      <c r="D1613" s="5">
        <v>455723.15</v>
      </c>
    </row>
    <row r="1614" spans="1:4" x14ac:dyDescent="0.2">
      <c r="A1614" s="8">
        <f t="shared" si="25"/>
        <v>1605</v>
      </c>
      <c r="B1614" s="8" t="s">
        <v>4348</v>
      </c>
      <c r="C1614" s="18" t="s">
        <v>12086</v>
      </c>
      <c r="D1614" s="5">
        <v>454231.12</v>
      </c>
    </row>
    <row r="1615" spans="1:4" x14ac:dyDescent="0.2">
      <c r="A1615" s="8">
        <f t="shared" si="25"/>
        <v>1606</v>
      </c>
      <c r="B1615" s="8" t="s">
        <v>1372</v>
      </c>
      <c r="C1615" s="18" t="s">
        <v>9119</v>
      </c>
      <c r="D1615" s="5">
        <v>453730.14</v>
      </c>
    </row>
    <row r="1616" spans="1:4" x14ac:dyDescent="0.2">
      <c r="A1616" s="8">
        <f t="shared" si="25"/>
        <v>1607</v>
      </c>
      <c r="B1616" s="8" t="s">
        <v>4110</v>
      </c>
      <c r="C1616" s="18" t="s">
        <v>11850</v>
      </c>
      <c r="D1616" s="5">
        <v>453708.38</v>
      </c>
    </row>
    <row r="1617" spans="1:4" x14ac:dyDescent="0.2">
      <c r="A1617" s="8">
        <f t="shared" si="25"/>
        <v>1608</v>
      </c>
      <c r="B1617" s="8" t="s">
        <v>4775</v>
      </c>
      <c r="C1617" s="18" t="s">
        <v>12512</v>
      </c>
      <c r="D1617" s="5">
        <v>452957.91000000009</v>
      </c>
    </row>
    <row r="1618" spans="1:4" x14ac:dyDescent="0.2">
      <c r="A1618" s="8">
        <f t="shared" si="25"/>
        <v>1609</v>
      </c>
      <c r="B1618" s="8" t="s">
        <v>1894</v>
      </c>
      <c r="C1618" s="18" t="s">
        <v>9641</v>
      </c>
      <c r="D1618" s="5">
        <v>452117</v>
      </c>
    </row>
    <row r="1619" spans="1:4" x14ac:dyDescent="0.2">
      <c r="A1619" s="8">
        <f t="shared" si="25"/>
        <v>1610</v>
      </c>
      <c r="B1619" s="8" t="s">
        <v>7649</v>
      </c>
      <c r="C1619" s="18" t="s">
        <v>15376</v>
      </c>
      <c r="D1619" s="5">
        <v>451686.5</v>
      </c>
    </row>
    <row r="1620" spans="1:4" x14ac:dyDescent="0.2">
      <c r="A1620" s="8">
        <f t="shared" si="25"/>
        <v>1611</v>
      </c>
      <c r="B1620" s="8" t="s">
        <v>2913</v>
      </c>
      <c r="C1620" s="18" t="s">
        <v>10655</v>
      </c>
      <c r="D1620" s="5">
        <v>451634.07000000007</v>
      </c>
    </row>
    <row r="1621" spans="1:4" x14ac:dyDescent="0.2">
      <c r="A1621" s="8">
        <f t="shared" si="25"/>
        <v>1612</v>
      </c>
      <c r="B1621" s="8" t="s">
        <v>3287</v>
      </c>
      <c r="C1621" s="18" t="s">
        <v>11028</v>
      </c>
      <c r="D1621" s="5">
        <v>451422.15</v>
      </c>
    </row>
    <row r="1622" spans="1:4" x14ac:dyDescent="0.2">
      <c r="A1622" s="8">
        <f t="shared" si="25"/>
        <v>1613</v>
      </c>
      <c r="B1622" s="8" t="s">
        <v>331</v>
      </c>
      <c r="C1622" s="18" t="s">
        <v>8079</v>
      </c>
      <c r="D1622" s="5">
        <v>451386.04</v>
      </c>
    </row>
    <row r="1623" spans="1:4" x14ac:dyDescent="0.2">
      <c r="A1623" s="8">
        <f t="shared" si="25"/>
        <v>1614</v>
      </c>
      <c r="B1623" s="8" t="s">
        <v>7500</v>
      </c>
      <c r="C1623" s="18" t="s">
        <v>15227</v>
      </c>
      <c r="D1623" s="5">
        <v>451233.41</v>
      </c>
    </row>
    <row r="1624" spans="1:4" x14ac:dyDescent="0.2">
      <c r="A1624" s="8">
        <f t="shared" si="25"/>
        <v>1615</v>
      </c>
      <c r="B1624" s="8" t="s">
        <v>3779</v>
      </c>
      <c r="C1624" s="18" t="s">
        <v>11519</v>
      </c>
      <c r="D1624" s="5">
        <v>450966.83999999997</v>
      </c>
    </row>
    <row r="1625" spans="1:4" x14ac:dyDescent="0.2">
      <c r="A1625" s="8">
        <f t="shared" si="25"/>
        <v>1616</v>
      </c>
      <c r="B1625" s="8" t="s">
        <v>7346</v>
      </c>
      <c r="C1625" s="18" t="s">
        <v>15073</v>
      </c>
      <c r="D1625" s="5">
        <v>450944.20999999996</v>
      </c>
    </row>
    <row r="1626" spans="1:4" x14ac:dyDescent="0.2">
      <c r="A1626" s="8">
        <f t="shared" si="25"/>
        <v>1617</v>
      </c>
      <c r="B1626" s="8" t="s">
        <v>155</v>
      </c>
      <c r="C1626" s="18" t="s">
        <v>7903</v>
      </c>
      <c r="D1626" s="5">
        <v>449864.93999999994</v>
      </c>
    </row>
    <row r="1627" spans="1:4" x14ac:dyDescent="0.2">
      <c r="A1627" s="8">
        <f t="shared" si="25"/>
        <v>1618</v>
      </c>
      <c r="B1627" s="8" t="s">
        <v>3667</v>
      </c>
      <c r="C1627" s="18" t="s">
        <v>11408</v>
      </c>
      <c r="D1627" s="5">
        <v>449781.27000000008</v>
      </c>
    </row>
    <row r="1628" spans="1:4" x14ac:dyDescent="0.2">
      <c r="A1628" s="8">
        <f t="shared" si="25"/>
        <v>1619</v>
      </c>
      <c r="B1628" s="8" t="s">
        <v>6974</v>
      </c>
      <c r="C1628" s="18" t="s">
        <v>14703</v>
      </c>
      <c r="D1628" s="5">
        <v>448465.72</v>
      </c>
    </row>
    <row r="1629" spans="1:4" x14ac:dyDescent="0.2">
      <c r="A1629" s="8">
        <f t="shared" si="25"/>
        <v>1620</v>
      </c>
      <c r="B1629" s="8" t="s">
        <v>7177</v>
      </c>
      <c r="C1629" s="18" t="s">
        <v>14905</v>
      </c>
      <c r="D1629" s="5">
        <v>445337.22</v>
      </c>
    </row>
    <row r="1630" spans="1:4" x14ac:dyDescent="0.2">
      <c r="A1630" s="8">
        <f t="shared" si="25"/>
        <v>1621</v>
      </c>
      <c r="B1630" s="8" t="s">
        <v>3446</v>
      </c>
      <c r="C1630" s="18" t="s">
        <v>11187</v>
      </c>
      <c r="D1630" s="5">
        <v>445207.02</v>
      </c>
    </row>
    <row r="1631" spans="1:4" x14ac:dyDescent="0.2">
      <c r="A1631" s="8">
        <f t="shared" si="25"/>
        <v>1622</v>
      </c>
      <c r="B1631" s="8" t="s">
        <v>365</v>
      </c>
      <c r="C1631" s="18" t="s">
        <v>8113</v>
      </c>
      <c r="D1631" s="5">
        <v>445123.07999999996</v>
      </c>
    </row>
    <row r="1632" spans="1:4" x14ac:dyDescent="0.2">
      <c r="A1632" s="8">
        <f t="shared" si="25"/>
        <v>1623</v>
      </c>
      <c r="B1632" s="8" t="s">
        <v>3273</v>
      </c>
      <c r="C1632" s="18" t="s">
        <v>11014</v>
      </c>
      <c r="D1632" s="5">
        <v>445107.82</v>
      </c>
    </row>
    <row r="1633" spans="1:4" x14ac:dyDescent="0.2">
      <c r="A1633" s="8">
        <f t="shared" si="25"/>
        <v>1624</v>
      </c>
      <c r="B1633" s="8" t="s">
        <v>4690</v>
      </c>
      <c r="C1633" s="18" t="s">
        <v>12428</v>
      </c>
      <c r="D1633" s="5">
        <v>443993.78</v>
      </c>
    </row>
    <row r="1634" spans="1:4" x14ac:dyDescent="0.2">
      <c r="A1634" s="8">
        <f t="shared" si="25"/>
        <v>1625</v>
      </c>
      <c r="B1634" s="8" t="s">
        <v>727</v>
      </c>
      <c r="C1634" s="18" t="s">
        <v>8474</v>
      </c>
      <c r="D1634" s="5">
        <v>443902.43999999994</v>
      </c>
    </row>
    <row r="1635" spans="1:4" x14ac:dyDescent="0.2">
      <c r="A1635" s="8">
        <f t="shared" si="25"/>
        <v>1626</v>
      </c>
      <c r="B1635" s="8" t="s">
        <v>3403</v>
      </c>
      <c r="C1635" s="18" t="s">
        <v>11144</v>
      </c>
      <c r="D1635" s="5">
        <v>443730.18</v>
      </c>
    </row>
    <row r="1636" spans="1:4" x14ac:dyDescent="0.2">
      <c r="A1636" s="8">
        <f t="shared" si="25"/>
        <v>1627</v>
      </c>
      <c r="B1636" s="8" t="s">
        <v>5561</v>
      </c>
      <c r="C1636" s="18" t="s">
        <v>13294</v>
      </c>
      <c r="D1636" s="5">
        <v>443316.29000000004</v>
      </c>
    </row>
    <row r="1637" spans="1:4" x14ac:dyDescent="0.2">
      <c r="A1637" s="8">
        <f t="shared" si="25"/>
        <v>1628</v>
      </c>
      <c r="B1637" s="8" t="s">
        <v>3271</v>
      </c>
      <c r="C1637" s="18" t="s">
        <v>11012</v>
      </c>
      <c r="D1637" s="5">
        <v>443291.80000000005</v>
      </c>
    </row>
    <row r="1638" spans="1:4" x14ac:dyDescent="0.2">
      <c r="A1638" s="8">
        <f t="shared" si="25"/>
        <v>1629</v>
      </c>
      <c r="B1638" s="8" t="s">
        <v>3537</v>
      </c>
      <c r="C1638" s="18" t="s">
        <v>11278</v>
      </c>
      <c r="D1638" s="5">
        <v>441669.3</v>
      </c>
    </row>
    <row r="1639" spans="1:4" x14ac:dyDescent="0.2">
      <c r="A1639" s="8">
        <f t="shared" si="25"/>
        <v>1630</v>
      </c>
      <c r="B1639" s="8" t="s">
        <v>2366</v>
      </c>
      <c r="C1639" s="18" t="s">
        <v>10109</v>
      </c>
      <c r="D1639" s="5">
        <v>441374.39</v>
      </c>
    </row>
    <row r="1640" spans="1:4" x14ac:dyDescent="0.2">
      <c r="A1640" s="8">
        <f t="shared" si="25"/>
        <v>1631</v>
      </c>
      <c r="B1640" s="8" t="s">
        <v>1268</v>
      </c>
      <c r="C1640" s="18" t="s">
        <v>9015</v>
      </c>
      <c r="D1640" s="5">
        <v>440968.28</v>
      </c>
    </row>
    <row r="1641" spans="1:4" x14ac:dyDescent="0.2">
      <c r="A1641" s="8">
        <f t="shared" si="25"/>
        <v>1632</v>
      </c>
      <c r="B1641" s="8" t="s">
        <v>6486</v>
      </c>
      <c r="C1641" s="18" t="s">
        <v>14216</v>
      </c>
      <c r="D1641" s="5">
        <v>440164.52999999997</v>
      </c>
    </row>
    <row r="1642" spans="1:4" x14ac:dyDescent="0.2">
      <c r="A1642" s="8">
        <f t="shared" si="25"/>
        <v>1633</v>
      </c>
      <c r="B1642" s="8" t="s">
        <v>7004</v>
      </c>
      <c r="C1642" s="18" t="s">
        <v>14733</v>
      </c>
      <c r="D1642" s="5">
        <v>440026.32</v>
      </c>
    </row>
    <row r="1643" spans="1:4" x14ac:dyDescent="0.2">
      <c r="A1643" s="8">
        <f t="shared" si="25"/>
        <v>1634</v>
      </c>
      <c r="B1643" s="8" t="s">
        <v>2028</v>
      </c>
      <c r="C1643" s="18" t="s">
        <v>9775</v>
      </c>
      <c r="D1643" s="5">
        <v>439899.30999999994</v>
      </c>
    </row>
    <row r="1644" spans="1:4" x14ac:dyDescent="0.2">
      <c r="A1644" s="8">
        <f t="shared" si="25"/>
        <v>1635</v>
      </c>
      <c r="B1644" s="8" t="s">
        <v>3369</v>
      </c>
      <c r="C1644" s="18" t="s">
        <v>11110</v>
      </c>
      <c r="D1644" s="5">
        <v>439574.67000000004</v>
      </c>
    </row>
    <row r="1645" spans="1:4" x14ac:dyDescent="0.2">
      <c r="A1645" s="8">
        <f t="shared" si="25"/>
        <v>1636</v>
      </c>
      <c r="B1645" s="8" t="s">
        <v>3706</v>
      </c>
      <c r="C1645" s="18" t="s">
        <v>11447</v>
      </c>
      <c r="D1645" s="5">
        <v>439264.79</v>
      </c>
    </row>
    <row r="1646" spans="1:4" x14ac:dyDescent="0.2">
      <c r="A1646" s="8">
        <f t="shared" si="25"/>
        <v>1637</v>
      </c>
      <c r="B1646" s="8" t="s">
        <v>4746</v>
      </c>
      <c r="C1646" s="18" t="s">
        <v>12484</v>
      </c>
      <c r="D1646" s="5">
        <v>439148.9</v>
      </c>
    </row>
    <row r="1647" spans="1:4" x14ac:dyDescent="0.2">
      <c r="A1647" s="8">
        <f t="shared" si="25"/>
        <v>1638</v>
      </c>
      <c r="B1647" s="8" t="s">
        <v>3319</v>
      </c>
      <c r="C1647" s="18" t="s">
        <v>11060</v>
      </c>
      <c r="D1647" s="5">
        <v>438828.39</v>
      </c>
    </row>
    <row r="1648" spans="1:4" x14ac:dyDescent="0.2">
      <c r="A1648" s="8">
        <f t="shared" si="25"/>
        <v>1639</v>
      </c>
      <c r="B1648" s="8" t="s">
        <v>6836</v>
      </c>
      <c r="C1648" s="18" t="s">
        <v>14565</v>
      </c>
      <c r="D1648" s="5">
        <v>437950.51</v>
      </c>
    </row>
    <row r="1649" spans="1:4" x14ac:dyDescent="0.2">
      <c r="A1649" s="8">
        <f t="shared" si="25"/>
        <v>1640</v>
      </c>
      <c r="B1649" s="8" t="s">
        <v>293</v>
      </c>
      <c r="C1649" s="18" t="s">
        <v>8041</v>
      </c>
      <c r="D1649" s="5">
        <v>437822.09</v>
      </c>
    </row>
    <row r="1650" spans="1:4" x14ac:dyDescent="0.2">
      <c r="A1650" s="8">
        <f t="shared" si="25"/>
        <v>1641</v>
      </c>
      <c r="B1650" s="8" t="s">
        <v>3455</v>
      </c>
      <c r="C1650" s="18" t="s">
        <v>11196</v>
      </c>
      <c r="D1650" s="5">
        <v>437307.32</v>
      </c>
    </row>
    <row r="1651" spans="1:4" x14ac:dyDescent="0.2">
      <c r="A1651" s="8">
        <f t="shared" si="25"/>
        <v>1642</v>
      </c>
      <c r="B1651" s="8" t="s">
        <v>7098</v>
      </c>
      <c r="C1651" s="18" t="s">
        <v>14827</v>
      </c>
      <c r="D1651" s="5">
        <v>436198</v>
      </c>
    </row>
    <row r="1652" spans="1:4" x14ac:dyDescent="0.2">
      <c r="A1652" s="8">
        <f t="shared" si="25"/>
        <v>1643</v>
      </c>
      <c r="B1652" s="8" t="s">
        <v>7452</v>
      </c>
      <c r="C1652" s="18" t="s">
        <v>15179</v>
      </c>
      <c r="D1652" s="5">
        <v>436053.28</v>
      </c>
    </row>
    <row r="1653" spans="1:4" x14ac:dyDescent="0.2">
      <c r="A1653" s="8">
        <f t="shared" si="25"/>
        <v>1644</v>
      </c>
      <c r="B1653" s="8" t="s">
        <v>3451</v>
      </c>
      <c r="C1653" s="18" t="s">
        <v>11192</v>
      </c>
      <c r="D1653" s="5">
        <v>435135.62</v>
      </c>
    </row>
    <row r="1654" spans="1:4" x14ac:dyDescent="0.2">
      <c r="A1654" s="8">
        <f t="shared" si="25"/>
        <v>1645</v>
      </c>
      <c r="B1654" s="8" t="s">
        <v>6336</v>
      </c>
      <c r="C1654" s="18" t="s">
        <v>14067</v>
      </c>
      <c r="D1654" s="5">
        <v>434150.28</v>
      </c>
    </row>
    <row r="1655" spans="1:4" x14ac:dyDescent="0.2">
      <c r="A1655" s="8">
        <f t="shared" si="25"/>
        <v>1646</v>
      </c>
      <c r="B1655" s="8" t="s">
        <v>7172</v>
      </c>
      <c r="C1655" s="18" t="s">
        <v>14900</v>
      </c>
      <c r="D1655" s="5">
        <v>433178.69</v>
      </c>
    </row>
    <row r="1656" spans="1:4" x14ac:dyDescent="0.2">
      <c r="A1656" s="8">
        <f t="shared" si="25"/>
        <v>1647</v>
      </c>
      <c r="B1656" s="8" t="s">
        <v>557</v>
      </c>
      <c r="C1656" s="18" t="s">
        <v>8305</v>
      </c>
      <c r="D1656" s="5">
        <v>431661.38</v>
      </c>
    </row>
    <row r="1657" spans="1:4" x14ac:dyDescent="0.2">
      <c r="A1657" s="8">
        <f t="shared" si="25"/>
        <v>1648</v>
      </c>
      <c r="B1657" s="8" t="s">
        <v>5175</v>
      </c>
      <c r="C1657" s="18" t="s">
        <v>12909</v>
      </c>
      <c r="D1657" s="5">
        <v>430364.75</v>
      </c>
    </row>
    <row r="1658" spans="1:4" x14ac:dyDescent="0.2">
      <c r="A1658" s="8">
        <f t="shared" si="25"/>
        <v>1649</v>
      </c>
      <c r="B1658" s="8" t="s">
        <v>4225</v>
      </c>
      <c r="C1658" s="18" t="s">
        <v>11963</v>
      </c>
      <c r="D1658" s="5">
        <v>430281.2</v>
      </c>
    </row>
    <row r="1659" spans="1:4" x14ac:dyDescent="0.2">
      <c r="A1659" s="8">
        <f t="shared" si="25"/>
        <v>1650</v>
      </c>
      <c r="B1659" s="8" t="s">
        <v>3830</v>
      </c>
      <c r="C1659" s="18" t="s">
        <v>11570</v>
      </c>
      <c r="D1659" s="5">
        <v>429969.89</v>
      </c>
    </row>
    <row r="1660" spans="1:4" x14ac:dyDescent="0.2">
      <c r="A1660" s="8">
        <f t="shared" si="25"/>
        <v>1651</v>
      </c>
      <c r="B1660" s="8" t="s">
        <v>2054</v>
      </c>
      <c r="C1660" s="18" t="s">
        <v>9801</v>
      </c>
      <c r="D1660" s="5">
        <v>426870.8</v>
      </c>
    </row>
    <row r="1661" spans="1:4" x14ac:dyDescent="0.2">
      <c r="A1661" s="8">
        <f t="shared" si="25"/>
        <v>1652</v>
      </c>
      <c r="B1661" s="8" t="s">
        <v>648</v>
      </c>
      <c r="C1661" s="18" t="s">
        <v>8396</v>
      </c>
      <c r="D1661" s="5">
        <v>426643.32</v>
      </c>
    </row>
    <row r="1662" spans="1:4" x14ac:dyDescent="0.2">
      <c r="A1662" s="8">
        <f t="shared" si="25"/>
        <v>1653</v>
      </c>
      <c r="B1662" s="8" t="s">
        <v>2950</v>
      </c>
      <c r="C1662" s="18" t="s">
        <v>10692</v>
      </c>
      <c r="D1662" s="5">
        <v>426641.15</v>
      </c>
    </row>
    <row r="1663" spans="1:4" x14ac:dyDescent="0.2">
      <c r="A1663" s="8">
        <f t="shared" si="25"/>
        <v>1654</v>
      </c>
      <c r="B1663" s="8" t="s">
        <v>959</v>
      </c>
      <c r="C1663" s="18" t="s">
        <v>8706</v>
      </c>
      <c r="D1663" s="5">
        <v>426586.26</v>
      </c>
    </row>
    <row r="1664" spans="1:4" x14ac:dyDescent="0.2">
      <c r="A1664" s="8">
        <f t="shared" si="25"/>
        <v>1655</v>
      </c>
      <c r="B1664" s="8" t="s">
        <v>4531</v>
      </c>
      <c r="C1664" s="18" t="s">
        <v>12269</v>
      </c>
      <c r="D1664" s="5">
        <v>426444.14999999997</v>
      </c>
    </row>
    <row r="1665" spans="1:4" x14ac:dyDescent="0.2">
      <c r="A1665" s="8">
        <f t="shared" si="25"/>
        <v>1656</v>
      </c>
      <c r="B1665" s="8" t="s">
        <v>1569</v>
      </c>
      <c r="C1665" s="18" t="s">
        <v>9316</v>
      </c>
      <c r="D1665" s="5">
        <v>426240.93</v>
      </c>
    </row>
    <row r="1666" spans="1:4" x14ac:dyDescent="0.2">
      <c r="A1666" s="8">
        <f t="shared" si="25"/>
        <v>1657</v>
      </c>
      <c r="B1666" s="8" t="s">
        <v>5479</v>
      </c>
      <c r="C1666" s="18" t="s">
        <v>13212</v>
      </c>
      <c r="D1666" s="5">
        <v>426111.06999999995</v>
      </c>
    </row>
    <row r="1667" spans="1:4" x14ac:dyDescent="0.2">
      <c r="A1667" s="8">
        <f t="shared" si="25"/>
        <v>1658</v>
      </c>
      <c r="B1667" s="8" t="s">
        <v>3130</v>
      </c>
      <c r="C1667" s="18" t="s">
        <v>10871</v>
      </c>
      <c r="D1667" s="5">
        <v>425608.69999999995</v>
      </c>
    </row>
    <row r="1668" spans="1:4" x14ac:dyDescent="0.2">
      <c r="A1668" s="8">
        <f t="shared" si="25"/>
        <v>1659</v>
      </c>
      <c r="B1668" s="8" t="s">
        <v>7218</v>
      </c>
      <c r="C1668" s="18" t="s">
        <v>14946</v>
      </c>
      <c r="D1668" s="5">
        <v>425392.94000000006</v>
      </c>
    </row>
    <row r="1669" spans="1:4" x14ac:dyDescent="0.2">
      <c r="A1669" s="8">
        <f t="shared" si="25"/>
        <v>1660</v>
      </c>
      <c r="B1669" s="8" t="s">
        <v>5664</v>
      </c>
      <c r="C1669" s="18" t="s">
        <v>13395</v>
      </c>
      <c r="D1669" s="5">
        <v>423269.94999999995</v>
      </c>
    </row>
    <row r="1670" spans="1:4" x14ac:dyDescent="0.2">
      <c r="A1670" s="8">
        <f t="shared" si="25"/>
        <v>1661</v>
      </c>
      <c r="B1670" s="8" t="s">
        <v>4450</v>
      </c>
      <c r="C1670" s="18" t="s">
        <v>12188</v>
      </c>
      <c r="D1670" s="5">
        <v>423225</v>
      </c>
    </row>
    <row r="1671" spans="1:4" x14ac:dyDescent="0.2">
      <c r="A1671" s="8">
        <f t="shared" si="25"/>
        <v>1662</v>
      </c>
      <c r="B1671" s="8" t="s">
        <v>721</v>
      </c>
      <c r="C1671" s="18" t="s">
        <v>8468</v>
      </c>
      <c r="D1671" s="5">
        <v>423009.27999999997</v>
      </c>
    </row>
    <row r="1672" spans="1:4" x14ac:dyDescent="0.2">
      <c r="A1672" s="8">
        <f t="shared" si="25"/>
        <v>1663</v>
      </c>
      <c r="B1672" s="8" t="s">
        <v>5806</v>
      </c>
      <c r="C1672" s="18" t="s">
        <v>13537</v>
      </c>
      <c r="D1672" s="5">
        <v>421537.62</v>
      </c>
    </row>
    <row r="1673" spans="1:4" x14ac:dyDescent="0.2">
      <c r="A1673" s="8">
        <f t="shared" si="25"/>
        <v>1664</v>
      </c>
      <c r="B1673" s="8" t="s">
        <v>5021</v>
      </c>
      <c r="C1673" s="18" t="s">
        <v>12756</v>
      </c>
      <c r="D1673" s="5">
        <v>420300.9</v>
      </c>
    </row>
    <row r="1674" spans="1:4" x14ac:dyDescent="0.2">
      <c r="A1674" s="8">
        <f t="shared" si="25"/>
        <v>1665</v>
      </c>
      <c r="B1674" s="8" t="s">
        <v>1764</v>
      </c>
      <c r="C1674" s="18" t="s">
        <v>9511</v>
      </c>
      <c r="D1674" s="5">
        <v>419756.45</v>
      </c>
    </row>
    <row r="1675" spans="1:4" x14ac:dyDescent="0.2">
      <c r="A1675" s="8">
        <f t="shared" si="25"/>
        <v>1666</v>
      </c>
      <c r="B1675" s="8" t="s">
        <v>4168</v>
      </c>
      <c r="C1675" s="18" t="s">
        <v>11907</v>
      </c>
      <c r="D1675" s="5">
        <v>419323.07</v>
      </c>
    </row>
    <row r="1676" spans="1:4" x14ac:dyDescent="0.2">
      <c r="A1676" s="8">
        <f t="shared" ref="A1676:A1739" si="26">A1675+1</f>
        <v>1667</v>
      </c>
      <c r="B1676" s="8" t="s">
        <v>2489</v>
      </c>
      <c r="C1676" s="18" t="s">
        <v>10232</v>
      </c>
      <c r="D1676" s="5">
        <v>419224</v>
      </c>
    </row>
    <row r="1677" spans="1:4" x14ac:dyDescent="0.2">
      <c r="A1677" s="8">
        <f t="shared" si="26"/>
        <v>1668</v>
      </c>
      <c r="B1677" s="8" t="s">
        <v>7645</v>
      </c>
      <c r="C1677" s="18" t="s">
        <v>15372</v>
      </c>
      <c r="D1677" s="5">
        <v>419019.72000000003</v>
      </c>
    </row>
    <row r="1678" spans="1:4" x14ac:dyDescent="0.2">
      <c r="A1678" s="8">
        <f t="shared" si="26"/>
        <v>1669</v>
      </c>
      <c r="B1678" s="8" t="s">
        <v>2479</v>
      </c>
      <c r="C1678" s="18" t="s">
        <v>10222</v>
      </c>
      <c r="D1678" s="5">
        <v>418739.6</v>
      </c>
    </row>
    <row r="1679" spans="1:4" x14ac:dyDescent="0.2">
      <c r="A1679" s="8">
        <f t="shared" si="26"/>
        <v>1670</v>
      </c>
      <c r="B1679" s="8" t="s">
        <v>835</v>
      </c>
      <c r="C1679" s="18" t="s">
        <v>8582</v>
      </c>
      <c r="D1679" s="5">
        <v>418613.5</v>
      </c>
    </row>
    <row r="1680" spans="1:4" x14ac:dyDescent="0.2">
      <c r="A1680" s="8">
        <f t="shared" si="26"/>
        <v>1671</v>
      </c>
      <c r="B1680" s="8" t="s">
        <v>3307</v>
      </c>
      <c r="C1680" s="18" t="s">
        <v>11048</v>
      </c>
      <c r="D1680" s="5">
        <v>418512.49</v>
      </c>
    </row>
    <row r="1681" spans="1:4" x14ac:dyDescent="0.2">
      <c r="A1681" s="8">
        <f t="shared" si="26"/>
        <v>1672</v>
      </c>
      <c r="B1681" s="8" t="s">
        <v>3131</v>
      </c>
      <c r="C1681" s="18" t="s">
        <v>10872</v>
      </c>
      <c r="D1681" s="5">
        <v>417386.4</v>
      </c>
    </row>
    <row r="1682" spans="1:4" x14ac:dyDescent="0.2">
      <c r="A1682" s="8">
        <f t="shared" si="26"/>
        <v>1673</v>
      </c>
      <c r="B1682" s="8" t="s">
        <v>5880</v>
      </c>
      <c r="C1682" s="18" t="s">
        <v>13611</v>
      </c>
      <c r="D1682" s="5">
        <v>415831.19999999995</v>
      </c>
    </row>
    <row r="1683" spans="1:4" x14ac:dyDescent="0.2">
      <c r="A1683" s="8">
        <f t="shared" si="26"/>
        <v>1674</v>
      </c>
      <c r="B1683" s="8" t="s">
        <v>887</v>
      </c>
      <c r="C1683" s="18" t="s">
        <v>8634</v>
      </c>
      <c r="D1683" s="5">
        <v>415558.82</v>
      </c>
    </row>
    <row r="1684" spans="1:4" x14ac:dyDescent="0.2">
      <c r="A1684" s="8">
        <f t="shared" si="26"/>
        <v>1675</v>
      </c>
      <c r="B1684" s="8" t="s">
        <v>146</v>
      </c>
      <c r="C1684" s="18" t="s">
        <v>7894</v>
      </c>
      <c r="D1684" s="5">
        <v>414189.49</v>
      </c>
    </row>
    <row r="1685" spans="1:4" x14ac:dyDescent="0.2">
      <c r="A1685" s="8">
        <f t="shared" si="26"/>
        <v>1676</v>
      </c>
      <c r="B1685" s="8" t="s">
        <v>6928</v>
      </c>
      <c r="C1685" s="18" t="s">
        <v>14657</v>
      </c>
      <c r="D1685" s="5">
        <v>413984.71</v>
      </c>
    </row>
    <row r="1686" spans="1:4" x14ac:dyDescent="0.2">
      <c r="A1686" s="8">
        <f t="shared" si="26"/>
        <v>1677</v>
      </c>
      <c r="B1686" s="8" t="s">
        <v>5777</v>
      </c>
      <c r="C1686" s="18" t="s">
        <v>13508</v>
      </c>
      <c r="D1686" s="5">
        <v>413921.91000000003</v>
      </c>
    </row>
    <row r="1687" spans="1:4" x14ac:dyDescent="0.2">
      <c r="A1687" s="8">
        <f t="shared" si="26"/>
        <v>1678</v>
      </c>
      <c r="B1687" s="8" t="s">
        <v>3262</v>
      </c>
      <c r="C1687" s="18" t="s">
        <v>11003</v>
      </c>
      <c r="D1687" s="5">
        <v>413559</v>
      </c>
    </row>
    <row r="1688" spans="1:4" x14ac:dyDescent="0.2">
      <c r="A1688" s="8">
        <f t="shared" si="26"/>
        <v>1679</v>
      </c>
      <c r="B1688" s="8" t="s">
        <v>1428</v>
      </c>
      <c r="C1688" s="18" t="s">
        <v>9175</v>
      </c>
      <c r="D1688" s="5">
        <v>412935.17</v>
      </c>
    </row>
    <row r="1689" spans="1:4" x14ac:dyDescent="0.2">
      <c r="A1689" s="8">
        <f t="shared" si="26"/>
        <v>1680</v>
      </c>
      <c r="B1689" s="8" t="s">
        <v>7642</v>
      </c>
      <c r="C1689" s="18" t="s">
        <v>15369</v>
      </c>
      <c r="D1689" s="5">
        <v>412884</v>
      </c>
    </row>
    <row r="1690" spans="1:4" x14ac:dyDescent="0.2">
      <c r="A1690" s="8">
        <f t="shared" si="26"/>
        <v>1681</v>
      </c>
      <c r="B1690" s="8" t="s">
        <v>6722</v>
      </c>
      <c r="C1690" s="18" t="s">
        <v>14451</v>
      </c>
      <c r="D1690" s="5">
        <v>412328.83</v>
      </c>
    </row>
    <row r="1691" spans="1:4" x14ac:dyDescent="0.2">
      <c r="A1691" s="8">
        <f t="shared" si="26"/>
        <v>1682</v>
      </c>
      <c r="B1691" s="8" t="s">
        <v>6469</v>
      </c>
      <c r="C1691" s="18" t="s">
        <v>14199</v>
      </c>
      <c r="D1691" s="5">
        <v>411246.18000000005</v>
      </c>
    </row>
    <row r="1692" spans="1:4" x14ac:dyDescent="0.2">
      <c r="A1692" s="8">
        <f t="shared" si="26"/>
        <v>1683</v>
      </c>
      <c r="B1692" s="8" t="s">
        <v>6511</v>
      </c>
      <c r="C1692" s="18" t="s">
        <v>14241</v>
      </c>
      <c r="D1692" s="5">
        <v>411144.15</v>
      </c>
    </row>
    <row r="1693" spans="1:4" x14ac:dyDescent="0.2">
      <c r="A1693" s="8">
        <f t="shared" si="26"/>
        <v>1684</v>
      </c>
      <c r="B1693" s="8" t="s">
        <v>6315</v>
      </c>
      <c r="C1693" s="18" t="s">
        <v>14046</v>
      </c>
      <c r="D1693" s="5">
        <v>410553.76</v>
      </c>
    </row>
    <row r="1694" spans="1:4" x14ac:dyDescent="0.2">
      <c r="A1694" s="8">
        <f t="shared" si="26"/>
        <v>1685</v>
      </c>
      <c r="B1694" s="8" t="s">
        <v>4935</v>
      </c>
      <c r="C1694" s="18" t="s">
        <v>12670</v>
      </c>
      <c r="D1694" s="5">
        <v>409662.49999999994</v>
      </c>
    </row>
    <row r="1695" spans="1:4" x14ac:dyDescent="0.2">
      <c r="A1695" s="8">
        <f t="shared" si="26"/>
        <v>1686</v>
      </c>
      <c r="B1695" s="8" t="s">
        <v>5746</v>
      </c>
      <c r="C1695" s="18" t="s">
        <v>13477</v>
      </c>
      <c r="D1695" s="5">
        <v>409326.33999999997</v>
      </c>
    </row>
    <row r="1696" spans="1:4" x14ac:dyDescent="0.2">
      <c r="A1696" s="8">
        <f t="shared" si="26"/>
        <v>1687</v>
      </c>
      <c r="B1696" s="8" t="s">
        <v>6845</v>
      </c>
      <c r="C1696" s="18" t="s">
        <v>14574</v>
      </c>
      <c r="D1696" s="5">
        <v>407964.15</v>
      </c>
    </row>
    <row r="1697" spans="1:4" x14ac:dyDescent="0.2">
      <c r="A1697" s="8">
        <f t="shared" si="26"/>
        <v>1688</v>
      </c>
      <c r="B1697" s="8" t="s">
        <v>45</v>
      </c>
      <c r="C1697" s="18" t="s">
        <v>7793</v>
      </c>
      <c r="D1697" s="5">
        <v>407819.23</v>
      </c>
    </row>
    <row r="1698" spans="1:4" x14ac:dyDescent="0.2">
      <c r="A1698" s="8">
        <f t="shared" si="26"/>
        <v>1689</v>
      </c>
      <c r="B1698" s="8" t="s">
        <v>3609</v>
      </c>
      <c r="C1698" s="18" t="s">
        <v>11350</v>
      </c>
      <c r="D1698" s="5">
        <v>407724.52</v>
      </c>
    </row>
    <row r="1699" spans="1:4" x14ac:dyDescent="0.2">
      <c r="A1699" s="8">
        <f t="shared" si="26"/>
        <v>1690</v>
      </c>
      <c r="B1699" s="8" t="s">
        <v>4891</v>
      </c>
      <c r="C1699" s="18" t="s">
        <v>12627</v>
      </c>
      <c r="D1699" s="5">
        <v>407701.08</v>
      </c>
    </row>
    <row r="1700" spans="1:4" x14ac:dyDescent="0.2">
      <c r="A1700" s="8">
        <f t="shared" si="26"/>
        <v>1691</v>
      </c>
      <c r="B1700" s="8" t="s">
        <v>4924</v>
      </c>
      <c r="C1700" s="18" t="s">
        <v>12659</v>
      </c>
      <c r="D1700" s="5">
        <v>407073.32</v>
      </c>
    </row>
    <row r="1701" spans="1:4" x14ac:dyDescent="0.2">
      <c r="A1701" s="8">
        <f t="shared" si="26"/>
        <v>1692</v>
      </c>
      <c r="B1701" s="8" t="s">
        <v>6805</v>
      </c>
      <c r="C1701" s="18" t="s">
        <v>14534</v>
      </c>
      <c r="D1701" s="5">
        <v>406962.19</v>
      </c>
    </row>
    <row r="1702" spans="1:4" x14ac:dyDescent="0.2">
      <c r="A1702" s="8">
        <f t="shared" si="26"/>
        <v>1693</v>
      </c>
      <c r="B1702" s="8" t="s">
        <v>5364</v>
      </c>
      <c r="C1702" s="18" t="s">
        <v>13097</v>
      </c>
      <c r="D1702" s="5">
        <v>406011</v>
      </c>
    </row>
    <row r="1703" spans="1:4" x14ac:dyDescent="0.2">
      <c r="A1703" s="8">
        <f t="shared" si="26"/>
        <v>1694</v>
      </c>
      <c r="B1703" s="8" t="s">
        <v>1825</v>
      </c>
      <c r="C1703" s="18" t="s">
        <v>9572</v>
      </c>
      <c r="D1703" s="5">
        <v>405071.41</v>
      </c>
    </row>
    <row r="1704" spans="1:4" x14ac:dyDescent="0.2">
      <c r="A1704" s="8">
        <f t="shared" si="26"/>
        <v>1695</v>
      </c>
      <c r="B1704" s="8" t="s">
        <v>1122</v>
      </c>
      <c r="C1704" s="18" t="s">
        <v>8869</v>
      </c>
      <c r="D1704" s="5">
        <v>404600.43</v>
      </c>
    </row>
    <row r="1705" spans="1:4" x14ac:dyDescent="0.2">
      <c r="A1705" s="8">
        <f t="shared" si="26"/>
        <v>1696</v>
      </c>
      <c r="B1705" s="8" t="s">
        <v>6917</v>
      </c>
      <c r="C1705" s="18" t="s">
        <v>14646</v>
      </c>
      <c r="D1705" s="5">
        <v>404428.3</v>
      </c>
    </row>
    <row r="1706" spans="1:4" x14ac:dyDescent="0.2">
      <c r="A1706" s="8">
        <f t="shared" si="26"/>
        <v>1697</v>
      </c>
      <c r="B1706" s="8" t="s">
        <v>6261</v>
      </c>
      <c r="C1706" s="18" t="s">
        <v>13992</v>
      </c>
      <c r="D1706" s="5">
        <v>403056.69</v>
      </c>
    </row>
    <row r="1707" spans="1:4" x14ac:dyDescent="0.2">
      <c r="A1707" s="8">
        <f t="shared" si="26"/>
        <v>1698</v>
      </c>
      <c r="B1707" s="8" t="s">
        <v>4313</v>
      </c>
      <c r="C1707" s="18" t="s">
        <v>12051</v>
      </c>
      <c r="D1707" s="5">
        <v>402400.36000000004</v>
      </c>
    </row>
    <row r="1708" spans="1:4" x14ac:dyDescent="0.2">
      <c r="A1708" s="8">
        <f t="shared" si="26"/>
        <v>1699</v>
      </c>
      <c r="B1708" s="8" t="s">
        <v>7319</v>
      </c>
      <c r="C1708" s="18" t="s">
        <v>15046</v>
      </c>
      <c r="D1708" s="5">
        <v>401854.73000000004</v>
      </c>
    </row>
    <row r="1709" spans="1:4" x14ac:dyDescent="0.2">
      <c r="A1709" s="8">
        <f t="shared" si="26"/>
        <v>1700</v>
      </c>
      <c r="B1709" s="8" t="s">
        <v>6081</v>
      </c>
      <c r="C1709" s="18" t="s">
        <v>13812</v>
      </c>
      <c r="D1709" s="5">
        <v>401673.10000000003</v>
      </c>
    </row>
    <row r="1710" spans="1:4" x14ac:dyDescent="0.2">
      <c r="A1710" s="8">
        <f t="shared" si="26"/>
        <v>1701</v>
      </c>
      <c r="B1710" s="8" t="s">
        <v>6617</v>
      </c>
      <c r="C1710" s="18" t="s">
        <v>14346</v>
      </c>
      <c r="D1710" s="5">
        <v>401550.29</v>
      </c>
    </row>
    <row r="1711" spans="1:4" x14ac:dyDescent="0.2">
      <c r="A1711" s="8">
        <f t="shared" si="26"/>
        <v>1702</v>
      </c>
      <c r="B1711" s="8" t="s">
        <v>5939</v>
      </c>
      <c r="C1711" s="18" t="s">
        <v>13670</v>
      </c>
      <c r="D1711" s="5">
        <v>401337.45999999996</v>
      </c>
    </row>
    <row r="1712" spans="1:4" x14ac:dyDescent="0.2">
      <c r="A1712" s="8">
        <f t="shared" si="26"/>
        <v>1703</v>
      </c>
      <c r="B1712" s="8" t="s">
        <v>3899</v>
      </c>
      <c r="C1712" s="18" t="s">
        <v>11639</v>
      </c>
      <c r="D1712" s="5">
        <v>400397.35</v>
      </c>
    </row>
    <row r="1713" spans="1:4" x14ac:dyDescent="0.2">
      <c r="A1713" s="8">
        <f t="shared" si="26"/>
        <v>1704</v>
      </c>
      <c r="B1713" s="8" t="s">
        <v>481</v>
      </c>
      <c r="C1713" s="18" t="s">
        <v>8229</v>
      </c>
      <c r="D1713" s="5">
        <v>400084.13</v>
      </c>
    </row>
    <row r="1714" spans="1:4" x14ac:dyDescent="0.2">
      <c r="A1714" s="8">
        <f t="shared" si="26"/>
        <v>1705</v>
      </c>
      <c r="B1714" s="8" t="s">
        <v>4204</v>
      </c>
      <c r="C1714" s="18" t="s">
        <v>11942</v>
      </c>
      <c r="D1714" s="5">
        <v>400000</v>
      </c>
    </row>
    <row r="1715" spans="1:4" x14ac:dyDescent="0.2">
      <c r="A1715" s="8">
        <f t="shared" si="26"/>
        <v>1706</v>
      </c>
      <c r="B1715" s="8" t="s">
        <v>5983</v>
      </c>
      <c r="C1715" s="18" t="s">
        <v>13714</v>
      </c>
      <c r="D1715" s="5">
        <v>399752.68</v>
      </c>
    </row>
    <row r="1716" spans="1:4" x14ac:dyDescent="0.2">
      <c r="A1716" s="8">
        <f t="shared" si="26"/>
        <v>1707</v>
      </c>
      <c r="B1716" s="8" t="s">
        <v>5957</v>
      </c>
      <c r="C1716" s="18" t="s">
        <v>13688</v>
      </c>
      <c r="D1716" s="5">
        <v>399668.15</v>
      </c>
    </row>
    <row r="1717" spans="1:4" x14ac:dyDescent="0.2">
      <c r="A1717" s="8">
        <f t="shared" si="26"/>
        <v>1708</v>
      </c>
      <c r="B1717" s="8" t="s">
        <v>4018</v>
      </c>
      <c r="C1717" s="18" t="s">
        <v>11758</v>
      </c>
      <c r="D1717" s="5">
        <v>399366</v>
      </c>
    </row>
    <row r="1718" spans="1:4" x14ac:dyDescent="0.2">
      <c r="A1718" s="8">
        <f t="shared" si="26"/>
        <v>1709</v>
      </c>
      <c r="B1718" s="8" t="s">
        <v>2911</v>
      </c>
      <c r="C1718" s="18" t="s">
        <v>10653</v>
      </c>
      <c r="D1718" s="5">
        <v>399002.22000000003</v>
      </c>
    </row>
    <row r="1719" spans="1:4" x14ac:dyDescent="0.2">
      <c r="A1719" s="8">
        <f t="shared" si="26"/>
        <v>1710</v>
      </c>
      <c r="B1719" s="8" t="s">
        <v>5895</v>
      </c>
      <c r="C1719" s="18" t="s">
        <v>13626</v>
      </c>
      <c r="D1719" s="5">
        <v>398023.86</v>
      </c>
    </row>
    <row r="1720" spans="1:4" x14ac:dyDescent="0.2">
      <c r="A1720" s="8">
        <f t="shared" si="26"/>
        <v>1711</v>
      </c>
      <c r="B1720" s="8" t="s">
        <v>3185</v>
      </c>
      <c r="C1720" s="18" t="s">
        <v>10926</v>
      </c>
      <c r="D1720" s="5">
        <v>397838.46</v>
      </c>
    </row>
    <row r="1721" spans="1:4" x14ac:dyDescent="0.2">
      <c r="A1721" s="8">
        <f t="shared" si="26"/>
        <v>1712</v>
      </c>
      <c r="B1721" s="8" t="s">
        <v>1110</v>
      </c>
      <c r="C1721" s="18" t="s">
        <v>8857</v>
      </c>
      <c r="D1721" s="5">
        <v>397792.04000000004</v>
      </c>
    </row>
    <row r="1722" spans="1:4" x14ac:dyDescent="0.2">
      <c r="A1722" s="8">
        <f t="shared" si="26"/>
        <v>1713</v>
      </c>
      <c r="B1722" s="8" t="s">
        <v>3784</v>
      </c>
      <c r="C1722" s="18" t="s">
        <v>11524</v>
      </c>
      <c r="D1722" s="5">
        <v>396992.55999999994</v>
      </c>
    </row>
    <row r="1723" spans="1:4" x14ac:dyDescent="0.2">
      <c r="A1723" s="8">
        <f t="shared" si="26"/>
        <v>1714</v>
      </c>
      <c r="B1723" s="8" t="s">
        <v>3347</v>
      </c>
      <c r="C1723" s="18" t="s">
        <v>11088</v>
      </c>
      <c r="D1723" s="5">
        <v>396846.8</v>
      </c>
    </row>
    <row r="1724" spans="1:4" x14ac:dyDescent="0.2">
      <c r="A1724" s="8">
        <f t="shared" si="26"/>
        <v>1715</v>
      </c>
      <c r="B1724" s="8" t="s">
        <v>3089</v>
      </c>
      <c r="C1724" s="18" t="s">
        <v>10830</v>
      </c>
      <c r="D1724" s="5">
        <v>396561.25</v>
      </c>
    </row>
    <row r="1725" spans="1:4" x14ac:dyDescent="0.2">
      <c r="A1725" s="8">
        <f t="shared" si="26"/>
        <v>1716</v>
      </c>
      <c r="B1725" s="8" t="s">
        <v>3626</v>
      </c>
      <c r="C1725" s="18" t="s">
        <v>11367</v>
      </c>
      <c r="D1725" s="5">
        <v>396550.33999999997</v>
      </c>
    </row>
    <row r="1726" spans="1:4" x14ac:dyDescent="0.2">
      <c r="A1726" s="8">
        <f t="shared" si="26"/>
        <v>1717</v>
      </c>
      <c r="B1726" s="8" t="s">
        <v>2975</v>
      </c>
      <c r="C1726" s="18" t="s">
        <v>10717</v>
      </c>
      <c r="D1726" s="5">
        <v>396481.86000000004</v>
      </c>
    </row>
    <row r="1727" spans="1:4" x14ac:dyDescent="0.2">
      <c r="A1727" s="8">
        <f t="shared" si="26"/>
        <v>1718</v>
      </c>
      <c r="B1727" s="8" t="s">
        <v>6264</v>
      </c>
      <c r="C1727" s="18" t="s">
        <v>13995</v>
      </c>
      <c r="D1727" s="5">
        <v>396456.9</v>
      </c>
    </row>
    <row r="1728" spans="1:4" x14ac:dyDescent="0.2">
      <c r="A1728" s="8">
        <f t="shared" si="26"/>
        <v>1719</v>
      </c>
      <c r="B1728" s="8" t="s">
        <v>3054</v>
      </c>
      <c r="C1728" s="18" t="s">
        <v>10795</v>
      </c>
      <c r="D1728" s="5">
        <v>396179.56000000006</v>
      </c>
    </row>
    <row r="1729" spans="1:4" x14ac:dyDescent="0.2">
      <c r="A1729" s="8">
        <f t="shared" si="26"/>
        <v>1720</v>
      </c>
      <c r="B1729" s="8" t="s">
        <v>197</v>
      </c>
      <c r="C1729" s="18" t="s">
        <v>7945</v>
      </c>
      <c r="D1729" s="5">
        <v>395982.78</v>
      </c>
    </row>
    <row r="1730" spans="1:4" x14ac:dyDescent="0.2">
      <c r="A1730" s="8">
        <f t="shared" si="26"/>
        <v>1721</v>
      </c>
      <c r="B1730" s="8" t="s">
        <v>4050</v>
      </c>
      <c r="C1730" s="18" t="s">
        <v>11790</v>
      </c>
      <c r="D1730" s="5">
        <v>395240.74</v>
      </c>
    </row>
    <row r="1731" spans="1:4" x14ac:dyDescent="0.2">
      <c r="A1731" s="8">
        <f t="shared" si="26"/>
        <v>1722</v>
      </c>
      <c r="B1731" s="8" t="s">
        <v>4137</v>
      </c>
      <c r="C1731" s="18" t="s">
        <v>11877</v>
      </c>
      <c r="D1731" s="5">
        <v>395150.5</v>
      </c>
    </row>
    <row r="1732" spans="1:4" x14ac:dyDescent="0.2">
      <c r="A1732" s="8">
        <f t="shared" si="26"/>
        <v>1723</v>
      </c>
      <c r="B1732" s="8" t="s">
        <v>2702</v>
      </c>
      <c r="C1732" s="18" t="s">
        <v>10444</v>
      </c>
      <c r="D1732" s="5">
        <v>394931.75</v>
      </c>
    </row>
    <row r="1733" spans="1:4" x14ac:dyDescent="0.2">
      <c r="A1733" s="8">
        <f t="shared" si="26"/>
        <v>1724</v>
      </c>
      <c r="B1733" s="8" t="s">
        <v>5191</v>
      </c>
      <c r="C1733" s="18" t="s">
        <v>12924</v>
      </c>
      <c r="D1733" s="5">
        <v>394321.83999999997</v>
      </c>
    </row>
    <row r="1734" spans="1:4" x14ac:dyDescent="0.2">
      <c r="A1734" s="8">
        <f t="shared" si="26"/>
        <v>1725</v>
      </c>
      <c r="B1734" s="8" t="s">
        <v>1926</v>
      </c>
      <c r="C1734" s="18" t="s">
        <v>9673</v>
      </c>
      <c r="D1734" s="5">
        <v>394301.65</v>
      </c>
    </row>
    <row r="1735" spans="1:4" x14ac:dyDescent="0.2">
      <c r="A1735" s="8">
        <f t="shared" si="26"/>
        <v>1726</v>
      </c>
      <c r="B1735" s="8" t="s">
        <v>3023</v>
      </c>
      <c r="C1735" s="18" t="s">
        <v>10765</v>
      </c>
      <c r="D1735" s="5">
        <v>394007.5</v>
      </c>
    </row>
    <row r="1736" spans="1:4" x14ac:dyDescent="0.2">
      <c r="A1736" s="8">
        <f t="shared" si="26"/>
        <v>1727</v>
      </c>
      <c r="B1736" s="8" t="s">
        <v>6026</v>
      </c>
      <c r="C1736" s="18" t="s">
        <v>13757</v>
      </c>
      <c r="D1736" s="5">
        <v>393993.94</v>
      </c>
    </row>
    <row r="1737" spans="1:4" x14ac:dyDescent="0.2">
      <c r="A1737" s="8">
        <f t="shared" si="26"/>
        <v>1728</v>
      </c>
      <c r="B1737" s="8" t="s">
        <v>1873</v>
      </c>
      <c r="C1737" s="18" t="s">
        <v>9620</v>
      </c>
      <c r="D1737" s="5">
        <v>393690.14</v>
      </c>
    </row>
    <row r="1738" spans="1:4" x14ac:dyDescent="0.2">
      <c r="A1738" s="8">
        <f t="shared" si="26"/>
        <v>1729</v>
      </c>
      <c r="B1738" s="8" t="s">
        <v>3755</v>
      </c>
      <c r="C1738" s="18" t="s">
        <v>11496</v>
      </c>
      <c r="D1738" s="5">
        <v>393488.44999999995</v>
      </c>
    </row>
    <row r="1739" spans="1:4" x14ac:dyDescent="0.2">
      <c r="A1739" s="8">
        <f t="shared" si="26"/>
        <v>1730</v>
      </c>
      <c r="B1739" s="8" t="s">
        <v>3067</v>
      </c>
      <c r="C1739" s="18" t="s">
        <v>10808</v>
      </c>
      <c r="D1739" s="5">
        <v>392641.60000000003</v>
      </c>
    </row>
    <row r="1740" spans="1:4" x14ac:dyDescent="0.2">
      <c r="A1740" s="8">
        <f t="shared" ref="A1740:A1803" si="27">A1739+1</f>
        <v>1731</v>
      </c>
      <c r="B1740" s="8" t="s">
        <v>3670</v>
      </c>
      <c r="C1740" s="18" t="s">
        <v>11411</v>
      </c>
      <c r="D1740" s="5">
        <v>392596.97</v>
      </c>
    </row>
    <row r="1741" spans="1:4" x14ac:dyDescent="0.2">
      <c r="A1741" s="8">
        <f t="shared" si="27"/>
        <v>1732</v>
      </c>
      <c r="B1741" s="8" t="s">
        <v>1949</v>
      </c>
      <c r="C1741" s="18" t="s">
        <v>9696</v>
      </c>
      <c r="D1741" s="5">
        <v>392372.13999999996</v>
      </c>
    </row>
    <row r="1742" spans="1:4" x14ac:dyDescent="0.2">
      <c r="A1742" s="8">
        <f t="shared" si="27"/>
        <v>1733</v>
      </c>
      <c r="B1742" s="8" t="s">
        <v>1369</v>
      </c>
      <c r="C1742" s="18" t="s">
        <v>9116</v>
      </c>
      <c r="D1742" s="5">
        <v>391574.59</v>
      </c>
    </row>
    <row r="1743" spans="1:4" x14ac:dyDescent="0.2">
      <c r="A1743" s="8">
        <f t="shared" si="27"/>
        <v>1734</v>
      </c>
      <c r="B1743" s="8" t="s">
        <v>5027</v>
      </c>
      <c r="C1743" s="18" t="s">
        <v>12762</v>
      </c>
      <c r="D1743" s="5">
        <v>391239.01</v>
      </c>
    </row>
    <row r="1744" spans="1:4" x14ac:dyDescent="0.2">
      <c r="A1744" s="8">
        <f t="shared" si="27"/>
        <v>1735</v>
      </c>
      <c r="B1744" s="8" t="s">
        <v>4600</v>
      </c>
      <c r="C1744" s="18" t="s">
        <v>12338</v>
      </c>
      <c r="D1744" s="5">
        <v>391068.79000000004</v>
      </c>
    </row>
    <row r="1745" spans="1:4" x14ac:dyDescent="0.2">
      <c r="A1745" s="8">
        <f t="shared" si="27"/>
        <v>1736</v>
      </c>
      <c r="B1745" s="8" t="s">
        <v>893</v>
      </c>
      <c r="C1745" s="18" t="s">
        <v>8640</v>
      </c>
      <c r="D1745" s="5">
        <v>390695.94999999995</v>
      </c>
    </row>
    <row r="1746" spans="1:4" x14ac:dyDescent="0.2">
      <c r="A1746" s="8">
        <f t="shared" si="27"/>
        <v>1737</v>
      </c>
      <c r="B1746" s="8" t="s">
        <v>5081</v>
      </c>
      <c r="C1746" s="18" t="s">
        <v>12816</v>
      </c>
      <c r="D1746" s="5">
        <v>390675.4</v>
      </c>
    </row>
    <row r="1747" spans="1:4" x14ac:dyDescent="0.2">
      <c r="A1747" s="8">
        <f t="shared" si="27"/>
        <v>1738</v>
      </c>
      <c r="B1747" s="8" t="s">
        <v>6778</v>
      </c>
      <c r="C1747" s="18" t="s">
        <v>14507</v>
      </c>
      <c r="D1747" s="5">
        <v>390503.4</v>
      </c>
    </row>
    <row r="1748" spans="1:4" x14ac:dyDescent="0.2">
      <c r="A1748" s="8">
        <f t="shared" si="27"/>
        <v>1739</v>
      </c>
      <c r="B1748" s="8" t="s">
        <v>6312</v>
      </c>
      <c r="C1748" s="18" t="s">
        <v>14043</v>
      </c>
      <c r="D1748" s="5">
        <v>390289.4</v>
      </c>
    </row>
    <row r="1749" spans="1:4" x14ac:dyDescent="0.2">
      <c r="A1749" s="8">
        <f t="shared" si="27"/>
        <v>1740</v>
      </c>
      <c r="B1749" s="8" t="s">
        <v>5083</v>
      </c>
      <c r="C1749" s="18" t="s">
        <v>12818</v>
      </c>
      <c r="D1749" s="5">
        <v>389646</v>
      </c>
    </row>
    <row r="1750" spans="1:4" x14ac:dyDescent="0.2">
      <c r="A1750" s="8">
        <f t="shared" si="27"/>
        <v>1741</v>
      </c>
      <c r="B1750" s="8" t="s">
        <v>289</v>
      </c>
      <c r="C1750" s="18" t="s">
        <v>8037</v>
      </c>
      <c r="D1750" s="5">
        <v>387905.5</v>
      </c>
    </row>
    <row r="1751" spans="1:4" x14ac:dyDescent="0.2">
      <c r="A1751" s="8">
        <f t="shared" si="27"/>
        <v>1742</v>
      </c>
      <c r="B1751" s="8" t="s">
        <v>2546</v>
      </c>
      <c r="C1751" s="18" t="s">
        <v>10289</v>
      </c>
      <c r="D1751" s="5">
        <v>387717.95999999996</v>
      </c>
    </row>
    <row r="1752" spans="1:4" x14ac:dyDescent="0.2">
      <c r="A1752" s="8">
        <f t="shared" si="27"/>
        <v>1743</v>
      </c>
      <c r="B1752" s="8" t="s">
        <v>510</v>
      </c>
      <c r="C1752" s="18" t="s">
        <v>8258</v>
      </c>
      <c r="D1752" s="5">
        <v>387620.15</v>
      </c>
    </row>
    <row r="1753" spans="1:4" x14ac:dyDescent="0.2">
      <c r="A1753" s="8">
        <f t="shared" si="27"/>
        <v>1744</v>
      </c>
      <c r="B1753" s="8" t="s">
        <v>5522</v>
      </c>
      <c r="C1753" s="18" t="s">
        <v>13255</v>
      </c>
      <c r="D1753" s="5">
        <v>386664.34</v>
      </c>
    </row>
    <row r="1754" spans="1:4" x14ac:dyDescent="0.2">
      <c r="A1754" s="8">
        <f t="shared" si="27"/>
        <v>1745</v>
      </c>
      <c r="B1754" s="8" t="s">
        <v>2614</v>
      </c>
      <c r="C1754" s="18" t="s">
        <v>10356</v>
      </c>
      <c r="D1754" s="5">
        <v>386533.57</v>
      </c>
    </row>
    <row r="1755" spans="1:4" x14ac:dyDescent="0.2">
      <c r="A1755" s="8">
        <f t="shared" si="27"/>
        <v>1746</v>
      </c>
      <c r="B1755" s="8" t="s">
        <v>1153</v>
      </c>
      <c r="C1755" s="18" t="s">
        <v>8900</v>
      </c>
      <c r="D1755" s="5">
        <v>386277.25</v>
      </c>
    </row>
    <row r="1756" spans="1:4" x14ac:dyDescent="0.2">
      <c r="A1756" s="8">
        <f t="shared" si="27"/>
        <v>1747</v>
      </c>
      <c r="B1756" s="8" t="s">
        <v>4966</v>
      </c>
      <c r="C1756" s="18" t="s">
        <v>12701</v>
      </c>
      <c r="D1756" s="5">
        <v>386108.43999999994</v>
      </c>
    </row>
    <row r="1757" spans="1:4" x14ac:dyDescent="0.2">
      <c r="A1757" s="8">
        <f t="shared" si="27"/>
        <v>1748</v>
      </c>
      <c r="B1757" s="8" t="s">
        <v>583</v>
      </c>
      <c r="C1757" s="18" t="s">
        <v>8331</v>
      </c>
      <c r="D1757" s="5">
        <v>385473.01</v>
      </c>
    </row>
    <row r="1758" spans="1:4" x14ac:dyDescent="0.2">
      <c r="A1758" s="8">
        <f t="shared" si="27"/>
        <v>1749</v>
      </c>
      <c r="B1758" s="8" t="s">
        <v>1141</v>
      </c>
      <c r="C1758" s="18" t="s">
        <v>8888</v>
      </c>
      <c r="D1758" s="5">
        <v>385382.38</v>
      </c>
    </row>
    <row r="1759" spans="1:4" x14ac:dyDescent="0.2">
      <c r="A1759" s="8">
        <f t="shared" si="27"/>
        <v>1750</v>
      </c>
      <c r="B1759" s="8" t="s">
        <v>2884</v>
      </c>
      <c r="C1759" s="18" t="s">
        <v>10626</v>
      </c>
      <c r="D1759" s="5">
        <v>385196.96</v>
      </c>
    </row>
    <row r="1760" spans="1:4" x14ac:dyDescent="0.2">
      <c r="A1760" s="8">
        <f t="shared" si="27"/>
        <v>1751</v>
      </c>
      <c r="B1760" s="8" t="s">
        <v>7086</v>
      </c>
      <c r="C1760" s="18" t="s">
        <v>14815</v>
      </c>
      <c r="D1760" s="5">
        <v>384919.46</v>
      </c>
    </row>
    <row r="1761" spans="1:4" x14ac:dyDescent="0.2">
      <c r="A1761" s="8">
        <f t="shared" si="27"/>
        <v>1752</v>
      </c>
      <c r="B1761" s="8" t="s">
        <v>3</v>
      </c>
      <c r="C1761" s="18" t="s">
        <v>7751</v>
      </c>
      <c r="D1761" s="5">
        <v>384000</v>
      </c>
    </row>
    <row r="1762" spans="1:4" x14ac:dyDescent="0.2">
      <c r="A1762" s="8">
        <f t="shared" si="27"/>
        <v>1753</v>
      </c>
      <c r="B1762" s="8" t="s">
        <v>4988</v>
      </c>
      <c r="C1762" s="18" t="s">
        <v>12723</v>
      </c>
      <c r="D1762" s="5">
        <v>383894.28</v>
      </c>
    </row>
    <row r="1763" spans="1:4" x14ac:dyDescent="0.2">
      <c r="A1763" s="8">
        <f t="shared" si="27"/>
        <v>1754</v>
      </c>
      <c r="B1763" s="8" t="s">
        <v>5214</v>
      </c>
      <c r="C1763" s="18" t="s">
        <v>12947</v>
      </c>
      <c r="D1763" s="5">
        <v>383890.56000000006</v>
      </c>
    </row>
    <row r="1764" spans="1:4" x14ac:dyDescent="0.2">
      <c r="A1764" s="8">
        <f t="shared" si="27"/>
        <v>1755</v>
      </c>
      <c r="B1764" s="8" t="s">
        <v>5871</v>
      </c>
      <c r="C1764" s="18" t="s">
        <v>13602</v>
      </c>
      <c r="D1764" s="5">
        <v>383241.25</v>
      </c>
    </row>
    <row r="1765" spans="1:4" x14ac:dyDescent="0.2">
      <c r="A1765" s="8">
        <f t="shared" si="27"/>
        <v>1756</v>
      </c>
      <c r="B1765" s="8" t="s">
        <v>7424</v>
      </c>
      <c r="C1765" s="18" t="s">
        <v>15151</v>
      </c>
      <c r="D1765" s="5">
        <v>383127.38</v>
      </c>
    </row>
    <row r="1766" spans="1:4" x14ac:dyDescent="0.2">
      <c r="A1766" s="8">
        <f t="shared" si="27"/>
        <v>1757</v>
      </c>
      <c r="B1766" s="8" t="s">
        <v>380</v>
      </c>
      <c r="C1766" s="18" t="s">
        <v>8128</v>
      </c>
      <c r="D1766" s="5">
        <v>383032.44</v>
      </c>
    </row>
    <row r="1767" spans="1:4" x14ac:dyDescent="0.2">
      <c r="A1767" s="8">
        <f t="shared" si="27"/>
        <v>1758</v>
      </c>
      <c r="B1767" s="8" t="s">
        <v>1383</v>
      </c>
      <c r="C1767" s="18" t="s">
        <v>9130</v>
      </c>
      <c r="D1767" s="5">
        <v>382974.4</v>
      </c>
    </row>
    <row r="1768" spans="1:4" x14ac:dyDescent="0.2">
      <c r="A1768" s="8">
        <f t="shared" si="27"/>
        <v>1759</v>
      </c>
      <c r="B1768" s="8" t="s">
        <v>6416</v>
      </c>
      <c r="C1768" s="18" t="s">
        <v>14146</v>
      </c>
      <c r="D1768" s="5">
        <v>382321</v>
      </c>
    </row>
    <row r="1769" spans="1:4" x14ac:dyDescent="0.2">
      <c r="A1769" s="8">
        <f t="shared" si="27"/>
        <v>1760</v>
      </c>
      <c r="B1769" s="8" t="s">
        <v>6517</v>
      </c>
      <c r="C1769" s="18" t="s">
        <v>14247</v>
      </c>
      <c r="D1769" s="5">
        <v>382162.66000000003</v>
      </c>
    </row>
    <row r="1770" spans="1:4" x14ac:dyDescent="0.2">
      <c r="A1770" s="8">
        <f t="shared" si="27"/>
        <v>1761</v>
      </c>
      <c r="B1770" s="8" t="s">
        <v>2946</v>
      </c>
      <c r="C1770" s="18" t="s">
        <v>10688</v>
      </c>
      <c r="D1770" s="5">
        <v>381547.74</v>
      </c>
    </row>
    <row r="1771" spans="1:4" x14ac:dyDescent="0.2">
      <c r="A1771" s="8">
        <f t="shared" si="27"/>
        <v>1762</v>
      </c>
      <c r="B1771" s="8" t="s">
        <v>4758</v>
      </c>
      <c r="C1771" s="18" t="s">
        <v>12496</v>
      </c>
      <c r="D1771" s="5">
        <v>380019.5</v>
      </c>
    </row>
    <row r="1772" spans="1:4" x14ac:dyDescent="0.2">
      <c r="A1772" s="8">
        <f t="shared" si="27"/>
        <v>1763</v>
      </c>
      <c r="B1772" s="8" t="s">
        <v>6230</v>
      </c>
      <c r="C1772" s="18" t="s">
        <v>13961</v>
      </c>
      <c r="D1772" s="5">
        <v>379745.8</v>
      </c>
    </row>
    <row r="1773" spans="1:4" x14ac:dyDescent="0.2">
      <c r="A1773" s="8">
        <f t="shared" si="27"/>
        <v>1764</v>
      </c>
      <c r="B1773" s="8" t="s">
        <v>593</v>
      </c>
      <c r="C1773" s="18" t="s">
        <v>8341</v>
      </c>
      <c r="D1773" s="5">
        <v>379683.89999999997</v>
      </c>
    </row>
    <row r="1774" spans="1:4" x14ac:dyDescent="0.2">
      <c r="A1774" s="8">
        <f t="shared" si="27"/>
        <v>1765</v>
      </c>
      <c r="B1774" s="8" t="s">
        <v>1384</v>
      </c>
      <c r="C1774" s="18" t="s">
        <v>9131</v>
      </c>
      <c r="D1774" s="5">
        <v>379411.43000000005</v>
      </c>
    </row>
    <row r="1775" spans="1:4" x14ac:dyDescent="0.2">
      <c r="A1775" s="8">
        <f t="shared" si="27"/>
        <v>1766</v>
      </c>
      <c r="B1775" s="8" t="s">
        <v>3012</v>
      </c>
      <c r="C1775" s="18" t="s">
        <v>10754</v>
      </c>
      <c r="D1775" s="5">
        <v>379331.23000000004</v>
      </c>
    </row>
    <row r="1776" spans="1:4" x14ac:dyDescent="0.2">
      <c r="A1776" s="8">
        <f t="shared" si="27"/>
        <v>1767</v>
      </c>
      <c r="B1776" s="8" t="s">
        <v>3338</v>
      </c>
      <c r="C1776" s="18" t="s">
        <v>11079</v>
      </c>
      <c r="D1776" s="5">
        <v>378315</v>
      </c>
    </row>
    <row r="1777" spans="1:4" x14ac:dyDescent="0.2">
      <c r="A1777" s="8">
        <f t="shared" si="27"/>
        <v>1768</v>
      </c>
      <c r="B1777" s="8" t="s">
        <v>6595</v>
      </c>
      <c r="C1777" s="18" t="s">
        <v>14324</v>
      </c>
      <c r="D1777" s="5">
        <v>377132.77999999997</v>
      </c>
    </row>
    <row r="1778" spans="1:4" x14ac:dyDescent="0.2">
      <c r="A1778" s="8">
        <f t="shared" si="27"/>
        <v>1769</v>
      </c>
      <c r="B1778" s="8" t="s">
        <v>6964</v>
      </c>
      <c r="C1778" s="18" t="s">
        <v>14693</v>
      </c>
      <c r="D1778" s="5">
        <v>376871.62</v>
      </c>
    </row>
    <row r="1779" spans="1:4" x14ac:dyDescent="0.2">
      <c r="A1779" s="8">
        <f t="shared" si="27"/>
        <v>1770</v>
      </c>
      <c r="B1779" s="8" t="s">
        <v>1360</v>
      </c>
      <c r="C1779" s="18" t="s">
        <v>9107</v>
      </c>
      <c r="D1779" s="5">
        <v>376314.45</v>
      </c>
    </row>
    <row r="1780" spans="1:4" x14ac:dyDescent="0.2">
      <c r="A1780" s="8">
        <f t="shared" si="27"/>
        <v>1771</v>
      </c>
      <c r="B1780" s="8" t="s">
        <v>2048</v>
      </c>
      <c r="C1780" s="18" t="s">
        <v>9795</v>
      </c>
      <c r="D1780" s="5">
        <v>376063.07999999996</v>
      </c>
    </row>
    <row r="1781" spans="1:4" x14ac:dyDescent="0.2">
      <c r="A1781" s="8">
        <f t="shared" si="27"/>
        <v>1772</v>
      </c>
      <c r="B1781" s="8" t="s">
        <v>7133</v>
      </c>
      <c r="C1781" s="18" t="s">
        <v>14861</v>
      </c>
      <c r="D1781" s="5">
        <v>375880.94</v>
      </c>
    </row>
    <row r="1782" spans="1:4" x14ac:dyDescent="0.2">
      <c r="A1782" s="8">
        <f t="shared" si="27"/>
        <v>1773</v>
      </c>
      <c r="B1782" s="8" t="s">
        <v>5685</v>
      </c>
      <c r="C1782" s="18" t="s">
        <v>13416</v>
      </c>
      <c r="D1782" s="5">
        <v>374912.26000000007</v>
      </c>
    </row>
    <row r="1783" spans="1:4" x14ac:dyDescent="0.2">
      <c r="A1783" s="8">
        <f t="shared" si="27"/>
        <v>1774</v>
      </c>
      <c r="B1783" s="8" t="s">
        <v>5972</v>
      </c>
      <c r="C1783" s="18" t="s">
        <v>13703</v>
      </c>
      <c r="D1783" s="5">
        <v>374227.69</v>
      </c>
    </row>
    <row r="1784" spans="1:4" x14ac:dyDescent="0.2">
      <c r="A1784" s="8">
        <f t="shared" si="27"/>
        <v>1775</v>
      </c>
      <c r="B1784" s="8" t="s">
        <v>141</v>
      </c>
      <c r="C1784" s="18" t="s">
        <v>7889</v>
      </c>
      <c r="D1784" s="5">
        <v>374007.41000000003</v>
      </c>
    </row>
    <row r="1785" spans="1:4" x14ac:dyDescent="0.2">
      <c r="A1785" s="8">
        <f t="shared" si="27"/>
        <v>1776</v>
      </c>
      <c r="B1785" s="8" t="s">
        <v>2509</v>
      </c>
      <c r="C1785" s="18" t="s">
        <v>10252</v>
      </c>
      <c r="D1785" s="5">
        <v>373895.59</v>
      </c>
    </row>
    <row r="1786" spans="1:4" x14ac:dyDescent="0.2">
      <c r="A1786" s="8">
        <f t="shared" si="27"/>
        <v>1777</v>
      </c>
      <c r="B1786" s="8" t="s">
        <v>6122</v>
      </c>
      <c r="C1786" s="18" t="s">
        <v>13853</v>
      </c>
      <c r="D1786" s="5">
        <v>373687.75</v>
      </c>
    </row>
    <row r="1787" spans="1:4" x14ac:dyDescent="0.2">
      <c r="A1787" s="8">
        <f t="shared" si="27"/>
        <v>1778</v>
      </c>
      <c r="B1787" s="8" t="s">
        <v>2497</v>
      </c>
      <c r="C1787" s="18" t="s">
        <v>10240</v>
      </c>
      <c r="D1787" s="5">
        <v>373521.96</v>
      </c>
    </row>
    <row r="1788" spans="1:4" x14ac:dyDescent="0.2">
      <c r="A1788" s="8">
        <f t="shared" si="27"/>
        <v>1779</v>
      </c>
      <c r="B1788" s="8" t="s">
        <v>6765</v>
      </c>
      <c r="C1788" s="18" t="s">
        <v>14494</v>
      </c>
      <c r="D1788" s="5">
        <v>372613.96</v>
      </c>
    </row>
    <row r="1789" spans="1:4" x14ac:dyDescent="0.2">
      <c r="A1789" s="8">
        <f t="shared" si="27"/>
        <v>1780</v>
      </c>
      <c r="B1789" s="8" t="s">
        <v>936</v>
      </c>
      <c r="C1789" s="18" t="s">
        <v>8683</v>
      </c>
      <c r="D1789" s="5">
        <v>372611.17</v>
      </c>
    </row>
    <row r="1790" spans="1:4" x14ac:dyDescent="0.2">
      <c r="A1790" s="8">
        <f t="shared" si="27"/>
        <v>1781</v>
      </c>
      <c r="B1790" s="8" t="s">
        <v>6260</v>
      </c>
      <c r="C1790" s="18" t="s">
        <v>13991</v>
      </c>
      <c r="D1790" s="5">
        <v>372507.81</v>
      </c>
    </row>
    <row r="1791" spans="1:4" x14ac:dyDescent="0.2">
      <c r="A1791" s="8">
        <f t="shared" si="27"/>
        <v>1782</v>
      </c>
      <c r="B1791" s="8" t="s">
        <v>7534</v>
      </c>
      <c r="C1791" s="18" t="s">
        <v>15261</v>
      </c>
      <c r="D1791" s="5">
        <v>372499.02999999997</v>
      </c>
    </row>
    <row r="1792" spans="1:4" x14ac:dyDescent="0.2">
      <c r="A1792" s="8">
        <f t="shared" si="27"/>
        <v>1783</v>
      </c>
      <c r="B1792" s="8" t="s">
        <v>2277</v>
      </c>
      <c r="C1792" s="18" t="s">
        <v>10020</v>
      </c>
      <c r="D1792" s="5">
        <v>372346.04</v>
      </c>
    </row>
    <row r="1793" spans="1:4" x14ac:dyDescent="0.2">
      <c r="A1793" s="8">
        <f t="shared" si="27"/>
        <v>1784</v>
      </c>
      <c r="B1793" s="8" t="s">
        <v>4139</v>
      </c>
      <c r="C1793" s="18" t="s">
        <v>11879</v>
      </c>
      <c r="D1793" s="5">
        <v>372111.01</v>
      </c>
    </row>
    <row r="1794" spans="1:4" x14ac:dyDescent="0.2">
      <c r="A1794" s="8">
        <f t="shared" si="27"/>
        <v>1785</v>
      </c>
      <c r="B1794" s="8" t="s">
        <v>2430</v>
      </c>
      <c r="C1794" s="18" t="s">
        <v>10173</v>
      </c>
      <c r="D1794" s="5">
        <v>372073.89999999997</v>
      </c>
    </row>
    <row r="1795" spans="1:4" x14ac:dyDescent="0.2">
      <c r="A1795" s="8">
        <f t="shared" si="27"/>
        <v>1786</v>
      </c>
      <c r="B1795" s="8" t="s">
        <v>3943</v>
      </c>
      <c r="C1795" s="18" t="s">
        <v>11683</v>
      </c>
      <c r="D1795" s="5">
        <v>371955.73</v>
      </c>
    </row>
    <row r="1796" spans="1:4" x14ac:dyDescent="0.2">
      <c r="A1796" s="8">
        <f t="shared" si="27"/>
        <v>1787</v>
      </c>
      <c r="B1796" s="8" t="s">
        <v>4053</v>
      </c>
      <c r="C1796" s="18" t="s">
        <v>11793</v>
      </c>
      <c r="D1796" s="5">
        <v>370721.28000000003</v>
      </c>
    </row>
    <row r="1797" spans="1:4" x14ac:dyDescent="0.2">
      <c r="A1797" s="8">
        <f t="shared" si="27"/>
        <v>1788</v>
      </c>
      <c r="B1797" s="8" t="s">
        <v>1140</v>
      </c>
      <c r="C1797" s="18" t="s">
        <v>8887</v>
      </c>
      <c r="D1797" s="5">
        <v>370322.89</v>
      </c>
    </row>
    <row r="1798" spans="1:4" x14ac:dyDescent="0.2">
      <c r="A1798" s="8">
        <f t="shared" si="27"/>
        <v>1789</v>
      </c>
      <c r="B1798" s="8" t="s">
        <v>3963</v>
      </c>
      <c r="C1798" s="18" t="s">
        <v>11703</v>
      </c>
      <c r="D1798" s="5">
        <v>369209.60000000003</v>
      </c>
    </row>
    <row r="1799" spans="1:4" x14ac:dyDescent="0.2">
      <c r="A1799" s="8">
        <f t="shared" si="27"/>
        <v>1790</v>
      </c>
      <c r="B1799" s="8" t="s">
        <v>6228</v>
      </c>
      <c r="C1799" s="18" t="s">
        <v>13959</v>
      </c>
      <c r="D1799" s="5">
        <v>368479.20999999996</v>
      </c>
    </row>
    <row r="1800" spans="1:4" x14ac:dyDescent="0.2">
      <c r="A1800" s="8">
        <f t="shared" si="27"/>
        <v>1791</v>
      </c>
      <c r="B1800" s="8" t="s">
        <v>4430</v>
      </c>
      <c r="C1800" s="18" t="s">
        <v>12168</v>
      </c>
      <c r="D1800" s="5">
        <v>367820.56</v>
      </c>
    </row>
    <row r="1801" spans="1:4" x14ac:dyDescent="0.2">
      <c r="A1801" s="8">
        <f t="shared" si="27"/>
        <v>1792</v>
      </c>
      <c r="B1801" s="8" t="s">
        <v>4017</v>
      </c>
      <c r="C1801" s="18" t="s">
        <v>11757</v>
      </c>
      <c r="D1801" s="5">
        <v>367589</v>
      </c>
    </row>
    <row r="1802" spans="1:4" x14ac:dyDescent="0.2">
      <c r="A1802" s="8">
        <f t="shared" si="27"/>
        <v>1793</v>
      </c>
      <c r="B1802" s="8" t="s">
        <v>3435</v>
      </c>
      <c r="C1802" s="18" t="s">
        <v>11176</v>
      </c>
      <c r="D1802" s="5">
        <v>366839.93</v>
      </c>
    </row>
    <row r="1803" spans="1:4" x14ac:dyDescent="0.2">
      <c r="A1803" s="8">
        <f t="shared" si="27"/>
        <v>1794</v>
      </c>
      <c r="B1803" s="8" t="s">
        <v>1190</v>
      </c>
      <c r="C1803" s="18" t="s">
        <v>8937</v>
      </c>
      <c r="D1803" s="5">
        <v>366526.87999999995</v>
      </c>
    </row>
    <row r="1804" spans="1:4" x14ac:dyDescent="0.2">
      <c r="A1804" s="8">
        <f t="shared" ref="A1804:A1867" si="28">A1803+1</f>
        <v>1795</v>
      </c>
      <c r="B1804" s="8" t="s">
        <v>4655</v>
      </c>
      <c r="C1804" s="18" t="s">
        <v>12393</v>
      </c>
      <c r="D1804" s="5">
        <v>366397.64</v>
      </c>
    </row>
    <row r="1805" spans="1:4" x14ac:dyDescent="0.2">
      <c r="A1805" s="8">
        <f t="shared" si="28"/>
        <v>1796</v>
      </c>
      <c r="B1805" s="8" t="s">
        <v>7636</v>
      </c>
      <c r="C1805" s="18" t="s">
        <v>15363</v>
      </c>
      <c r="D1805" s="5">
        <v>365935.39</v>
      </c>
    </row>
    <row r="1806" spans="1:4" x14ac:dyDescent="0.2">
      <c r="A1806" s="8">
        <f t="shared" si="28"/>
        <v>1797</v>
      </c>
      <c r="B1806" s="8" t="s">
        <v>2798</v>
      </c>
      <c r="C1806" s="18" t="s">
        <v>10540</v>
      </c>
      <c r="D1806" s="5">
        <v>365741.9</v>
      </c>
    </row>
    <row r="1807" spans="1:4" x14ac:dyDescent="0.2">
      <c r="A1807" s="8">
        <f t="shared" si="28"/>
        <v>1798</v>
      </c>
      <c r="B1807" s="8" t="s">
        <v>5836</v>
      </c>
      <c r="C1807" s="18" t="s">
        <v>13567</v>
      </c>
      <c r="D1807" s="5">
        <v>365703.51</v>
      </c>
    </row>
    <row r="1808" spans="1:4" x14ac:dyDescent="0.2">
      <c r="A1808" s="8">
        <f t="shared" si="28"/>
        <v>1799</v>
      </c>
      <c r="B1808" s="8" t="s">
        <v>4163</v>
      </c>
      <c r="C1808" s="18" t="s">
        <v>11902</v>
      </c>
      <c r="D1808" s="5">
        <v>364647.54</v>
      </c>
    </row>
    <row r="1809" spans="1:4" x14ac:dyDescent="0.2">
      <c r="A1809" s="8">
        <f t="shared" si="28"/>
        <v>1800</v>
      </c>
      <c r="B1809" s="8" t="s">
        <v>7106</v>
      </c>
      <c r="C1809" s="18" t="s">
        <v>14835</v>
      </c>
      <c r="D1809" s="5">
        <v>364042.08</v>
      </c>
    </row>
    <row r="1810" spans="1:4" x14ac:dyDescent="0.2">
      <c r="A1810" s="8">
        <f t="shared" si="28"/>
        <v>1801</v>
      </c>
      <c r="B1810" s="8" t="s">
        <v>5354</v>
      </c>
      <c r="C1810" s="18" t="s">
        <v>13087</v>
      </c>
      <c r="D1810" s="5">
        <v>364000</v>
      </c>
    </row>
    <row r="1811" spans="1:4" x14ac:dyDescent="0.2">
      <c r="A1811" s="8">
        <f t="shared" si="28"/>
        <v>1802</v>
      </c>
      <c r="B1811" s="8" t="s">
        <v>1489</v>
      </c>
      <c r="C1811" s="18" t="s">
        <v>9236</v>
      </c>
      <c r="D1811" s="5">
        <v>363900</v>
      </c>
    </row>
    <row r="1812" spans="1:4" x14ac:dyDescent="0.2">
      <c r="A1812" s="8">
        <f t="shared" si="28"/>
        <v>1803</v>
      </c>
      <c r="B1812" s="8" t="s">
        <v>7681</v>
      </c>
      <c r="C1812" s="18" t="s">
        <v>15408</v>
      </c>
      <c r="D1812" s="5">
        <v>363686.97000000003</v>
      </c>
    </row>
    <row r="1813" spans="1:4" x14ac:dyDescent="0.2">
      <c r="A1813" s="8">
        <f t="shared" si="28"/>
        <v>1804</v>
      </c>
      <c r="B1813" s="8" t="s">
        <v>2444</v>
      </c>
      <c r="C1813" s="18" t="s">
        <v>10187</v>
      </c>
      <c r="D1813" s="5">
        <v>362736.98000000004</v>
      </c>
    </row>
    <row r="1814" spans="1:4" x14ac:dyDescent="0.2">
      <c r="A1814" s="8">
        <f t="shared" si="28"/>
        <v>1805</v>
      </c>
      <c r="B1814" s="8" t="s">
        <v>1250</v>
      </c>
      <c r="C1814" s="18" t="s">
        <v>8997</v>
      </c>
      <c r="D1814" s="5">
        <v>362381.55</v>
      </c>
    </row>
    <row r="1815" spans="1:4" x14ac:dyDescent="0.2">
      <c r="A1815" s="8">
        <f t="shared" si="28"/>
        <v>1806</v>
      </c>
      <c r="B1815" s="8" t="s">
        <v>1025</v>
      </c>
      <c r="C1815" s="18" t="s">
        <v>8772</v>
      </c>
      <c r="D1815" s="5">
        <v>361662.86</v>
      </c>
    </row>
    <row r="1816" spans="1:4" x14ac:dyDescent="0.2">
      <c r="A1816" s="8">
        <f t="shared" si="28"/>
        <v>1807</v>
      </c>
      <c r="B1816" s="8" t="s">
        <v>2765</v>
      </c>
      <c r="C1816" s="18" t="s">
        <v>10507</v>
      </c>
      <c r="D1816" s="5">
        <v>360578.24</v>
      </c>
    </row>
    <row r="1817" spans="1:4" x14ac:dyDescent="0.2">
      <c r="A1817" s="8">
        <f t="shared" si="28"/>
        <v>1808</v>
      </c>
      <c r="B1817" s="8" t="s">
        <v>1921</v>
      </c>
      <c r="C1817" s="18" t="s">
        <v>9668</v>
      </c>
      <c r="D1817" s="5">
        <v>360302.7</v>
      </c>
    </row>
    <row r="1818" spans="1:4" x14ac:dyDescent="0.2">
      <c r="A1818" s="8">
        <f t="shared" si="28"/>
        <v>1809</v>
      </c>
      <c r="B1818" s="8" t="s">
        <v>860</v>
      </c>
      <c r="C1818" s="18" t="s">
        <v>8607</v>
      </c>
      <c r="D1818" s="5">
        <v>359936.44999999995</v>
      </c>
    </row>
    <row r="1819" spans="1:4" x14ac:dyDescent="0.2">
      <c r="A1819" s="8">
        <f t="shared" si="28"/>
        <v>1810</v>
      </c>
      <c r="B1819" s="8" t="s">
        <v>5542</v>
      </c>
      <c r="C1819" s="18" t="s">
        <v>13275</v>
      </c>
      <c r="D1819" s="5">
        <v>359739</v>
      </c>
    </row>
    <row r="1820" spans="1:4" x14ac:dyDescent="0.2">
      <c r="A1820" s="8">
        <f t="shared" si="28"/>
        <v>1811</v>
      </c>
      <c r="B1820" s="8" t="s">
        <v>6651</v>
      </c>
      <c r="C1820" s="18" t="s">
        <v>14380</v>
      </c>
      <c r="D1820" s="5">
        <v>359701.05000000005</v>
      </c>
    </row>
    <row r="1821" spans="1:4" x14ac:dyDescent="0.2">
      <c r="A1821" s="8">
        <f t="shared" si="28"/>
        <v>1812</v>
      </c>
      <c r="B1821" s="8" t="s">
        <v>5380</v>
      </c>
      <c r="C1821" s="18" t="s">
        <v>13113</v>
      </c>
      <c r="D1821" s="5">
        <v>359326.27</v>
      </c>
    </row>
    <row r="1822" spans="1:4" x14ac:dyDescent="0.2">
      <c r="A1822" s="8">
        <f t="shared" si="28"/>
        <v>1813</v>
      </c>
      <c r="B1822" s="8" t="s">
        <v>7623</v>
      </c>
      <c r="C1822" s="18" t="s">
        <v>15350</v>
      </c>
      <c r="D1822" s="5">
        <v>358500.64</v>
      </c>
    </row>
    <row r="1823" spans="1:4" x14ac:dyDescent="0.2">
      <c r="A1823" s="8">
        <f t="shared" si="28"/>
        <v>1814</v>
      </c>
      <c r="B1823" s="8" t="s">
        <v>2506</v>
      </c>
      <c r="C1823" s="18" t="s">
        <v>10249</v>
      </c>
      <c r="D1823" s="5">
        <v>357952.22</v>
      </c>
    </row>
    <row r="1824" spans="1:4" x14ac:dyDescent="0.2">
      <c r="A1824" s="8">
        <f t="shared" si="28"/>
        <v>1815</v>
      </c>
      <c r="B1824" s="8" t="s">
        <v>5130</v>
      </c>
      <c r="C1824" s="18" t="s">
        <v>12865</v>
      </c>
      <c r="D1824" s="5">
        <v>357948.77999999997</v>
      </c>
    </row>
    <row r="1825" spans="1:4" x14ac:dyDescent="0.2">
      <c r="A1825" s="8">
        <f t="shared" si="28"/>
        <v>1816</v>
      </c>
      <c r="B1825" s="8" t="s">
        <v>961</v>
      </c>
      <c r="C1825" s="18" t="s">
        <v>8708</v>
      </c>
      <c r="D1825" s="5">
        <v>357633.94</v>
      </c>
    </row>
    <row r="1826" spans="1:4" x14ac:dyDescent="0.2">
      <c r="A1826" s="8">
        <f t="shared" si="28"/>
        <v>1817</v>
      </c>
      <c r="B1826" s="8" t="s">
        <v>5994</v>
      </c>
      <c r="C1826" s="18" t="s">
        <v>13725</v>
      </c>
      <c r="D1826" s="5">
        <v>357482.82</v>
      </c>
    </row>
    <row r="1827" spans="1:4" x14ac:dyDescent="0.2">
      <c r="A1827" s="8">
        <f t="shared" si="28"/>
        <v>1818</v>
      </c>
      <c r="B1827" s="8" t="s">
        <v>1801</v>
      </c>
      <c r="C1827" s="18" t="s">
        <v>9548</v>
      </c>
      <c r="D1827" s="5">
        <v>357340</v>
      </c>
    </row>
    <row r="1828" spans="1:4" x14ac:dyDescent="0.2">
      <c r="A1828" s="8">
        <f t="shared" si="28"/>
        <v>1819</v>
      </c>
      <c r="B1828" s="8" t="s">
        <v>6492</v>
      </c>
      <c r="C1828" s="18" t="s">
        <v>14222</v>
      </c>
      <c r="D1828" s="5">
        <v>357174.52</v>
      </c>
    </row>
    <row r="1829" spans="1:4" x14ac:dyDescent="0.2">
      <c r="A1829" s="8">
        <f t="shared" si="28"/>
        <v>1820</v>
      </c>
      <c r="B1829" s="8" t="s">
        <v>5204</v>
      </c>
      <c r="C1829" s="18" t="s">
        <v>12937</v>
      </c>
      <c r="D1829" s="5">
        <v>356928.53</v>
      </c>
    </row>
    <row r="1830" spans="1:4" x14ac:dyDescent="0.2">
      <c r="A1830" s="8">
        <f t="shared" si="28"/>
        <v>1821</v>
      </c>
      <c r="B1830" s="8" t="s">
        <v>5989</v>
      </c>
      <c r="C1830" s="18" t="s">
        <v>13720</v>
      </c>
      <c r="D1830" s="5">
        <v>356674.54000000004</v>
      </c>
    </row>
    <row r="1831" spans="1:4" x14ac:dyDescent="0.2">
      <c r="A1831" s="8">
        <f t="shared" si="28"/>
        <v>1822</v>
      </c>
      <c r="B1831" s="8" t="s">
        <v>3856</v>
      </c>
      <c r="C1831" s="18" t="s">
        <v>11596</v>
      </c>
      <c r="D1831" s="5">
        <v>356171.88</v>
      </c>
    </row>
    <row r="1832" spans="1:4" x14ac:dyDescent="0.2">
      <c r="A1832" s="8">
        <f t="shared" si="28"/>
        <v>1823</v>
      </c>
      <c r="B1832" s="8" t="s">
        <v>5845</v>
      </c>
      <c r="C1832" s="18" t="s">
        <v>13576</v>
      </c>
      <c r="D1832" s="5">
        <v>356061.44999999995</v>
      </c>
    </row>
    <row r="1833" spans="1:4" x14ac:dyDescent="0.2">
      <c r="A1833" s="8">
        <f t="shared" si="28"/>
        <v>1824</v>
      </c>
      <c r="B1833" s="8" t="s">
        <v>1760</v>
      </c>
      <c r="C1833" s="18" t="s">
        <v>9507</v>
      </c>
      <c r="D1833" s="5">
        <v>355903.69</v>
      </c>
    </row>
    <row r="1834" spans="1:4" x14ac:dyDescent="0.2">
      <c r="A1834" s="8">
        <f t="shared" si="28"/>
        <v>1825</v>
      </c>
      <c r="B1834" s="8" t="s">
        <v>1935</v>
      </c>
      <c r="C1834" s="18" t="s">
        <v>9682</v>
      </c>
      <c r="D1834" s="5">
        <v>355237.1</v>
      </c>
    </row>
    <row r="1835" spans="1:4" x14ac:dyDescent="0.2">
      <c r="A1835" s="8">
        <f t="shared" si="28"/>
        <v>1826</v>
      </c>
      <c r="B1835" s="8" t="s">
        <v>1964</v>
      </c>
      <c r="C1835" s="18" t="s">
        <v>9711</v>
      </c>
      <c r="D1835" s="5">
        <v>354685.56</v>
      </c>
    </row>
    <row r="1836" spans="1:4" x14ac:dyDescent="0.2">
      <c r="A1836" s="8">
        <f t="shared" si="28"/>
        <v>1827</v>
      </c>
      <c r="B1836" s="8" t="s">
        <v>5820</v>
      </c>
      <c r="C1836" s="18" t="s">
        <v>13551</v>
      </c>
      <c r="D1836" s="5">
        <v>354000</v>
      </c>
    </row>
    <row r="1837" spans="1:4" x14ac:dyDescent="0.2">
      <c r="A1837" s="8">
        <f t="shared" si="28"/>
        <v>1828</v>
      </c>
      <c r="B1837" s="8" t="s">
        <v>1746</v>
      </c>
      <c r="C1837" s="18" t="s">
        <v>9493</v>
      </c>
      <c r="D1837" s="5">
        <v>353691.87999999995</v>
      </c>
    </row>
    <row r="1838" spans="1:4" x14ac:dyDescent="0.2">
      <c r="A1838" s="8">
        <f t="shared" si="28"/>
        <v>1829</v>
      </c>
      <c r="B1838" s="8" t="s">
        <v>2305</v>
      </c>
      <c r="C1838" s="18" t="s">
        <v>10048</v>
      </c>
      <c r="D1838" s="5">
        <v>352403.99</v>
      </c>
    </row>
    <row r="1839" spans="1:4" x14ac:dyDescent="0.2">
      <c r="A1839" s="8">
        <f t="shared" si="28"/>
        <v>1830</v>
      </c>
      <c r="B1839" s="8" t="s">
        <v>1541</v>
      </c>
      <c r="C1839" s="18" t="s">
        <v>9288</v>
      </c>
      <c r="D1839" s="5">
        <v>351759.27</v>
      </c>
    </row>
    <row r="1840" spans="1:4" x14ac:dyDescent="0.2">
      <c r="A1840" s="8">
        <f t="shared" si="28"/>
        <v>1831</v>
      </c>
      <c r="B1840" s="8" t="s">
        <v>59</v>
      </c>
      <c r="C1840" s="18" t="s">
        <v>7807</v>
      </c>
      <c r="D1840" s="5">
        <v>351690.82999999996</v>
      </c>
    </row>
    <row r="1841" spans="1:4" x14ac:dyDescent="0.2">
      <c r="A1841" s="8">
        <f t="shared" si="28"/>
        <v>1832</v>
      </c>
      <c r="B1841" s="8" t="s">
        <v>5752</v>
      </c>
      <c r="C1841" s="18" t="s">
        <v>13483</v>
      </c>
      <c r="D1841" s="5">
        <v>351477.34999999992</v>
      </c>
    </row>
    <row r="1842" spans="1:4" x14ac:dyDescent="0.2">
      <c r="A1842" s="8">
        <f t="shared" si="28"/>
        <v>1833</v>
      </c>
      <c r="B1842" s="8" t="s">
        <v>2341</v>
      </c>
      <c r="C1842" s="18" t="s">
        <v>10084</v>
      </c>
      <c r="D1842" s="5">
        <v>350580.01999999996</v>
      </c>
    </row>
    <row r="1843" spans="1:4" x14ac:dyDescent="0.2">
      <c r="A1843" s="8">
        <f t="shared" si="28"/>
        <v>1834</v>
      </c>
      <c r="B1843" s="8" t="s">
        <v>4202</v>
      </c>
      <c r="C1843" s="18" t="s">
        <v>11940</v>
      </c>
      <c r="D1843" s="5">
        <v>350461.24</v>
      </c>
    </row>
    <row r="1844" spans="1:4" x14ac:dyDescent="0.2">
      <c r="A1844" s="8">
        <f t="shared" si="28"/>
        <v>1835</v>
      </c>
      <c r="B1844" s="8" t="s">
        <v>3007</v>
      </c>
      <c r="C1844" s="18" t="s">
        <v>10749</v>
      </c>
      <c r="D1844" s="5">
        <v>350243.03</v>
      </c>
    </row>
    <row r="1845" spans="1:4" x14ac:dyDescent="0.2">
      <c r="A1845" s="8">
        <f t="shared" si="28"/>
        <v>1836</v>
      </c>
      <c r="B1845" s="8" t="s">
        <v>6810</v>
      </c>
      <c r="C1845" s="18" t="s">
        <v>14539</v>
      </c>
      <c r="D1845" s="5">
        <v>350081.06</v>
      </c>
    </row>
    <row r="1846" spans="1:4" x14ac:dyDescent="0.2">
      <c r="A1846" s="8">
        <f t="shared" si="28"/>
        <v>1837</v>
      </c>
      <c r="B1846" s="8" t="s">
        <v>769</v>
      </c>
      <c r="C1846" s="18" t="s">
        <v>8516</v>
      </c>
      <c r="D1846" s="5">
        <v>349820.31</v>
      </c>
    </row>
    <row r="1847" spans="1:4" x14ac:dyDescent="0.2">
      <c r="A1847" s="8">
        <f t="shared" si="28"/>
        <v>1838</v>
      </c>
      <c r="B1847" s="8" t="s">
        <v>1093</v>
      </c>
      <c r="C1847" s="18" t="s">
        <v>8840</v>
      </c>
      <c r="D1847" s="5">
        <v>349802.07</v>
      </c>
    </row>
    <row r="1848" spans="1:4" x14ac:dyDescent="0.2">
      <c r="A1848" s="8">
        <f t="shared" si="28"/>
        <v>1839</v>
      </c>
      <c r="B1848" s="8" t="s">
        <v>271</v>
      </c>
      <c r="C1848" s="18" t="s">
        <v>8019</v>
      </c>
      <c r="D1848" s="5">
        <v>348702.56</v>
      </c>
    </row>
    <row r="1849" spans="1:4" x14ac:dyDescent="0.2">
      <c r="A1849" s="8">
        <f t="shared" si="28"/>
        <v>1840</v>
      </c>
      <c r="B1849" s="8" t="s">
        <v>1210</v>
      </c>
      <c r="C1849" s="18" t="s">
        <v>8957</v>
      </c>
      <c r="D1849" s="5">
        <v>348284.16000000003</v>
      </c>
    </row>
    <row r="1850" spans="1:4" x14ac:dyDescent="0.2">
      <c r="A1850" s="8">
        <f t="shared" si="28"/>
        <v>1841</v>
      </c>
      <c r="B1850" s="8" t="s">
        <v>6973</v>
      </c>
      <c r="C1850" s="18" t="s">
        <v>14702</v>
      </c>
      <c r="D1850" s="5">
        <v>348002.32</v>
      </c>
    </row>
    <row r="1851" spans="1:4" x14ac:dyDescent="0.2">
      <c r="A1851" s="8">
        <f t="shared" si="28"/>
        <v>1842</v>
      </c>
      <c r="B1851" s="8" t="s">
        <v>7181</v>
      </c>
      <c r="C1851" s="18" t="s">
        <v>14909</v>
      </c>
      <c r="D1851" s="5">
        <v>347466.69000000006</v>
      </c>
    </row>
    <row r="1852" spans="1:4" x14ac:dyDescent="0.2">
      <c r="A1852" s="8">
        <f t="shared" si="28"/>
        <v>1843</v>
      </c>
      <c r="B1852" s="8" t="s">
        <v>3930</v>
      </c>
      <c r="C1852" s="18" t="s">
        <v>11670</v>
      </c>
      <c r="D1852" s="5">
        <v>347427.97000000003</v>
      </c>
    </row>
    <row r="1853" spans="1:4" x14ac:dyDescent="0.2">
      <c r="A1853" s="8">
        <f t="shared" si="28"/>
        <v>1844</v>
      </c>
      <c r="B1853" s="8" t="s">
        <v>3171</v>
      </c>
      <c r="C1853" s="18" t="s">
        <v>10912</v>
      </c>
      <c r="D1853" s="5">
        <v>347373.39</v>
      </c>
    </row>
    <row r="1854" spans="1:4" x14ac:dyDescent="0.2">
      <c r="A1854" s="8">
        <f t="shared" si="28"/>
        <v>1845</v>
      </c>
      <c r="B1854" s="8" t="s">
        <v>6742</v>
      </c>
      <c r="C1854" s="18" t="s">
        <v>14471</v>
      </c>
      <c r="D1854" s="5">
        <v>347297.88</v>
      </c>
    </row>
    <row r="1855" spans="1:4" x14ac:dyDescent="0.2">
      <c r="A1855" s="8">
        <f t="shared" si="28"/>
        <v>1846</v>
      </c>
      <c r="B1855" s="8" t="s">
        <v>1280</v>
      </c>
      <c r="C1855" s="18" t="s">
        <v>9027</v>
      </c>
      <c r="D1855" s="5">
        <v>346250.78000000009</v>
      </c>
    </row>
    <row r="1856" spans="1:4" x14ac:dyDescent="0.2">
      <c r="A1856" s="8">
        <f t="shared" si="28"/>
        <v>1847</v>
      </c>
      <c r="B1856" s="8" t="s">
        <v>3103</v>
      </c>
      <c r="C1856" s="18" t="s">
        <v>10844</v>
      </c>
      <c r="D1856" s="5">
        <v>346179.51</v>
      </c>
    </row>
    <row r="1857" spans="1:4" x14ac:dyDescent="0.2">
      <c r="A1857" s="8">
        <f t="shared" si="28"/>
        <v>1848</v>
      </c>
      <c r="B1857" s="8" t="s">
        <v>5550</v>
      </c>
      <c r="C1857" s="18" t="s">
        <v>13283</v>
      </c>
      <c r="D1857" s="5">
        <v>346134.04999999993</v>
      </c>
    </row>
    <row r="1858" spans="1:4" x14ac:dyDescent="0.2">
      <c r="A1858" s="8">
        <f t="shared" si="28"/>
        <v>1849</v>
      </c>
      <c r="B1858" s="8" t="s">
        <v>6212</v>
      </c>
      <c r="C1858" s="18" t="s">
        <v>13943</v>
      </c>
      <c r="D1858" s="5">
        <v>345049.62000000005</v>
      </c>
    </row>
    <row r="1859" spans="1:4" x14ac:dyDescent="0.2">
      <c r="A1859" s="8">
        <f t="shared" si="28"/>
        <v>1850</v>
      </c>
      <c r="B1859" s="8" t="s">
        <v>1719</v>
      </c>
      <c r="C1859" s="18" t="s">
        <v>9466</v>
      </c>
      <c r="D1859" s="5">
        <v>344015.29000000004</v>
      </c>
    </row>
    <row r="1860" spans="1:4" x14ac:dyDescent="0.2">
      <c r="A1860" s="8">
        <f t="shared" si="28"/>
        <v>1851</v>
      </c>
      <c r="B1860" s="8" t="s">
        <v>1892</v>
      </c>
      <c r="C1860" s="18" t="s">
        <v>9639</v>
      </c>
      <c r="D1860" s="5">
        <v>343625.62</v>
      </c>
    </row>
    <row r="1861" spans="1:4" x14ac:dyDescent="0.2">
      <c r="A1861" s="8">
        <f t="shared" si="28"/>
        <v>1852</v>
      </c>
      <c r="B1861" s="8" t="s">
        <v>3872</v>
      </c>
      <c r="C1861" s="18" t="s">
        <v>11612</v>
      </c>
      <c r="D1861" s="5">
        <v>343360.83</v>
      </c>
    </row>
    <row r="1862" spans="1:4" x14ac:dyDescent="0.2">
      <c r="A1862" s="8">
        <f t="shared" si="28"/>
        <v>1853</v>
      </c>
      <c r="B1862" s="8" t="s">
        <v>1310</v>
      </c>
      <c r="C1862" s="18" t="s">
        <v>9057</v>
      </c>
      <c r="D1862" s="5">
        <v>343293.46</v>
      </c>
    </row>
    <row r="1863" spans="1:4" x14ac:dyDescent="0.2">
      <c r="A1863" s="8">
        <f t="shared" si="28"/>
        <v>1854</v>
      </c>
      <c r="B1863" s="8" t="s">
        <v>2338</v>
      </c>
      <c r="C1863" s="18" t="s">
        <v>10081</v>
      </c>
      <c r="D1863" s="5">
        <v>343104.93999999994</v>
      </c>
    </row>
    <row r="1864" spans="1:4" x14ac:dyDescent="0.2">
      <c r="A1864" s="8">
        <f t="shared" si="28"/>
        <v>1855</v>
      </c>
      <c r="B1864" s="8" t="s">
        <v>150</v>
      </c>
      <c r="C1864" s="18" t="s">
        <v>7898</v>
      </c>
      <c r="D1864" s="5">
        <v>342509.69</v>
      </c>
    </row>
    <row r="1865" spans="1:4" x14ac:dyDescent="0.2">
      <c r="A1865" s="8">
        <f t="shared" si="28"/>
        <v>1856</v>
      </c>
      <c r="B1865" s="8" t="s">
        <v>2545</v>
      </c>
      <c r="C1865" s="18" t="s">
        <v>10288</v>
      </c>
      <c r="D1865" s="5">
        <v>342505</v>
      </c>
    </row>
    <row r="1866" spans="1:4" x14ac:dyDescent="0.2">
      <c r="A1866" s="8">
        <f t="shared" si="28"/>
        <v>1857</v>
      </c>
      <c r="B1866" s="8" t="s">
        <v>7219</v>
      </c>
      <c r="C1866" s="18" t="s">
        <v>14947</v>
      </c>
      <c r="D1866" s="5">
        <v>342237.52999999997</v>
      </c>
    </row>
    <row r="1867" spans="1:4" x14ac:dyDescent="0.2">
      <c r="A1867" s="8">
        <f t="shared" si="28"/>
        <v>1858</v>
      </c>
      <c r="B1867" s="8" t="s">
        <v>6655</v>
      </c>
      <c r="C1867" s="18" t="s">
        <v>14384</v>
      </c>
      <c r="D1867" s="5">
        <v>342124.11</v>
      </c>
    </row>
    <row r="1868" spans="1:4" x14ac:dyDescent="0.2">
      <c r="A1868" s="8">
        <f t="shared" ref="A1868:A1931" si="29">A1867+1</f>
        <v>1859</v>
      </c>
      <c r="B1868" s="8" t="s">
        <v>779</v>
      </c>
      <c r="C1868" s="18" t="s">
        <v>8526</v>
      </c>
      <c r="D1868" s="5">
        <v>342105.41000000003</v>
      </c>
    </row>
    <row r="1869" spans="1:4" x14ac:dyDescent="0.2">
      <c r="A1869" s="8">
        <f t="shared" si="29"/>
        <v>1860</v>
      </c>
      <c r="B1869" s="8" t="s">
        <v>3875</v>
      </c>
      <c r="C1869" s="18" t="s">
        <v>11615</v>
      </c>
      <c r="D1869" s="5">
        <v>341386</v>
      </c>
    </row>
    <row r="1870" spans="1:4" x14ac:dyDescent="0.2">
      <c r="A1870" s="8">
        <f t="shared" si="29"/>
        <v>1861</v>
      </c>
      <c r="B1870" s="8" t="s">
        <v>1598</v>
      </c>
      <c r="C1870" s="18" t="s">
        <v>9345</v>
      </c>
      <c r="D1870" s="5">
        <v>340432</v>
      </c>
    </row>
    <row r="1871" spans="1:4" x14ac:dyDescent="0.2">
      <c r="A1871" s="8">
        <f t="shared" si="29"/>
        <v>1862</v>
      </c>
      <c r="B1871" s="8" t="s">
        <v>2189</v>
      </c>
      <c r="C1871" s="18" t="s">
        <v>9933</v>
      </c>
      <c r="D1871" s="5">
        <v>340034.16000000003</v>
      </c>
    </row>
    <row r="1872" spans="1:4" x14ac:dyDescent="0.2">
      <c r="A1872" s="8">
        <f t="shared" si="29"/>
        <v>1863</v>
      </c>
      <c r="B1872" s="8" t="s">
        <v>1424</v>
      </c>
      <c r="C1872" s="18" t="s">
        <v>9171</v>
      </c>
      <c r="D1872" s="5">
        <v>339984.76</v>
      </c>
    </row>
    <row r="1873" spans="1:4" x14ac:dyDescent="0.2">
      <c r="A1873" s="8">
        <f t="shared" si="29"/>
        <v>1864</v>
      </c>
      <c r="B1873" s="8" t="s">
        <v>149</v>
      </c>
      <c r="C1873" s="18" t="s">
        <v>7897</v>
      </c>
      <c r="D1873" s="5">
        <v>339102.3</v>
      </c>
    </row>
    <row r="1874" spans="1:4" x14ac:dyDescent="0.2">
      <c r="A1874" s="8">
        <f t="shared" si="29"/>
        <v>1865</v>
      </c>
      <c r="B1874" s="8" t="s">
        <v>2370</v>
      </c>
      <c r="C1874" s="18" t="s">
        <v>10113</v>
      </c>
      <c r="D1874" s="5">
        <v>339006.68999999994</v>
      </c>
    </row>
    <row r="1875" spans="1:4" x14ac:dyDescent="0.2">
      <c r="A1875" s="8">
        <f t="shared" si="29"/>
        <v>1866</v>
      </c>
      <c r="B1875" s="8" t="s">
        <v>4776</v>
      </c>
      <c r="C1875" s="18" t="s">
        <v>12513</v>
      </c>
      <c r="D1875" s="5">
        <v>338330.5</v>
      </c>
    </row>
    <row r="1876" spans="1:4" x14ac:dyDescent="0.2">
      <c r="A1876" s="8">
        <f t="shared" si="29"/>
        <v>1867</v>
      </c>
      <c r="B1876" s="8" t="s">
        <v>793</v>
      </c>
      <c r="C1876" s="18" t="s">
        <v>8540</v>
      </c>
      <c r="D1876" s="5">
        <v>337546.85000000003</v>
      </c>
    </row>
    <row r="1877" spans="1:4" x14ac:dyDescent="0.2">
      <c r="A1877" s="8">
        <f t="shared" si="29"/>
        <v>1868</v>
      </c>
      <c r="B1877" s="8" t="s">
        <v>6681</v>
      </c>
      <c r="C1877" s="18" t="s">
        <v>14410</v>
      </c>
      <c r="D1877" s="5">
        <v>337509.6</v>
      </c>
    </row>
    <row r="1878" spans="1:4" x14ac:dyDescent="0.2">
      <c r="A1878" s="8">
        <f t="shared" si="29"/>
        <v>1869</v>
      </c>
      <c r="B1878" s="8" t="s">
        <v>1815</v>
      </c>
      <c r="C1878" s="18" t="s">
        <v>9562</v>
      </c>
      <c r="D1878" s="5">
        <v>337100.4</v>
      </c>
    </row>
    <row r="1879" spans="1:4" x14ac:dyDescent="0.2">
      <c r="A1879" s="8">
        <f t="shared" si="29"/>
        <v>1870</v>
      </c>
      <c r="B1879" s="8" t="s">
        <v>5212</v>
      </c>
      <c r="C1879" s="18" t="s">
        <v>12945</v>
      </c>
      <c r="D1879" s="5">
        <v>337005.65</v>
      </c>
    </row>
    <row r="1880" spans="1:4" x14ac:dyDescent="0.2">
      <c r="A1880" s="8">
        <f t="shared" si="29"/>
        <v>1871</v>
      </c>
      <c r="B1880" s="8" t="s">
        <v>4155</v>
      </c>
      <c r="C1880" s="18" t="s">
        <v>11895</v>
      </c>
      <c r="D1880" s="5">
        <v>336643.12</v>
      </c>
    </row>
    <row r="1881" spans="1:4" x14ac:dyDescent="0.2">
      <c r="A1881" s="8">
        <f t="shared" si="29"/>
        <v>1872</v>
      </c>
      <c r="B1881" s="8" t="s">
        <v>6919</v>
      </c>
      <c r="C1881" s="18" t="s">
        <v>14648</v>
      </c>
      <c r="D1881" s="5">
        <v>336050</v>
      </c>
    </row>
    <row r="1882" spans="1:4" x14ac:dyDescent="0.2">
      <c r="A1882" s="8">
        <f t="shared" si="29"/>
        <v>1873</v>
      </c>
      <c r="B1882" s="8" t="s">
        <v>1112</v>
      </c>
      <c r="C1882" s="18" t="s">
        <v>8859</v>
      </c>
      <c r="D1882" s="5">
        <v>335314.7</v>
      </c>
    </row>
    <row r="1883" spans="1:4" x14ac:dyDescent="0.2">
      <c r="A1883" s="8">
        <f t="shared" si="29"/>
        <v>1874</v>
      </c>
      <c r="B1883" s="8" t="s">
        <v>5557</v>
      </c>
      <c r="C1883" s="18" t="s">
        <v>13290</v>
      </c>
      <c r="D1883" s="5">
        <v>334945.14</v>
      </c>
    </row>
    <row r="1884" spans="1:4" x14ac:dyDescent="0.2">
      <c r="A1884" s="8">
        <f t="shared" si="29"/>
        <v>1875</v>
      </c>
      <c r="B1884" s="8" t="s">
        <v>7469</v>
      </c>
      <c r="C1884" s="18" t="s">
        <v>15196</v>
      </c>
      <c r="D1884" s="5">
        <v>334676.21999999997</v>
      </c>
    </row>
    <row r="1885" spans="1:4" x14ac:dyDescent="0.2">
      <c r="A1885" s="8">
        <f t="shared" si="29"/>
        <v>1876</v>
      </c>
      <c r="B1885" s="8" t="s">
        <v>5940</v>
      </c>
      <c r="C1885" s="18" t="s">
        <v>13671</v>
      </c>
      <c r="D1885" s="5">
        <v>334600.31999999995</v>
      </c>
    </row>
    <row r="1886" spans="1:4" x14ac:dyDescent="0.2">
      <c r="A1886" s="8">
        <f t="shared" si="29"/>
        <v>1877</v>
      </c>
      <c r="B1886" s="8" t="s">
        <v>4128</v>
      </c>
      <c r="C1886" s="18" t="s">
        <v>11868</v>
      </c>
      <c r="D1886" s="5">
        <v>334284.03000000003</v>
      </c>
    </row>
    <row r="1887" spans="1:4" x14ac:dyDescent="0.2">
      <c r="A1887" s="8">
        <f t="shared" si="29"/>
        <v>1878</v>
      </c>
      <c r="B1887" s="8" t="s">
        <v>1501</v>
      </c>
      <c r="C1887" s="18" t="s">
        <v>9248</v>
      </c>
      <c r="D1887" s="5">
        <v>334140.53999999998</v>
      </c>
    </row>
    <row r="1888" spans="1:4" x14ac:dyDescent="0.2">
      <c r="A1888" s="8">
        <f t="shared" si="29"/>
        <v>1879</v>
      </c>
      <c r="B1888" s="8" t="s">
        <v>6300</v>
      </c>
      <c r="C1888" s="18" t="s">
        <v>14031</v>
      </c>
      <c r="D1888" s="5">
        <v>334062.46000000002</v>
      </c>
    </row>
    <row r="1889" spans="1:4" x14ac:dyDescent="0.2">
      <c r="A1889" s="8">
        <f t="shared" si="29"/>
        <v>1880</v>
      </c>
      <c r="B1889" s="8" t="s">
        <v>2713</v>
      </c>
      <c r="C1889" s="18" t="s">
        <v>10455</v>
      </c>
      <c r="D1889" s="5">
        <v>333920.63</v>
      </c>
    </row>
    <row r="1890" spans="1:4" x14ac:dyDescent="0.2">
      <c r="A1890" s="8">
        <f t="shared" si="29"/>
        <v>1881</v>
      </c>
      <c r="B1890" s="8" t="s">
        <v>346</v>
      </c>
      <c r="C1890" s="18" t="s">
        <v>8094</v>
      </c>
      <c r="D1890" s="5">
        <v>333866.95</v>
      </c>
    </row>
    <row r="1891" spans="1:4" x14ac:dyDescent="0.2">
      <c r="A1891" s="8">
        <f t="shared" si="29"/>
        <v>1882</v>
      </c>
      <c r="B1891" s="8" t="s">
        <v>106</v>
      </c>
      <c r="C1891" s="18" t="s">
        <v>7854</v>
      </c>
      <c r="D1891" s="5">
        <v>333850.94999999995</v>
      </c>
    </row>
    <row r="1892" spans="1:4" x14ac:dyDescent="0.2">
      <c r="A1892" s="8">
        <f t="shared" si="29"/>
        <v>1883</v>
      </c>
      <c r="B1892" s="8" t="s">
        <v>3962</v>
      </c>
      <c r="C1892" s="18" t="s">
        <v>11702</v>
      </c>
      <c r="D1892" s="5">
        <v>333658.52999999997</v>
      </c>
    </row>
    <row r="1893" spans="1:4" x14ac:dyDescent="0.2">
      <c r="A1893" s="8">
        <f t="shared" si="29"/>
        <v>1884</v>
      </c>
      <c r="B1893" s="8" t="s">
        <v>6755</v>
      </c>
      <c r="C1893" s="18" t="s">
        <v>14484</v>
      </c>
      <c r="D1893" s="5">
        <v>333175.02999999991</v>
      </c>
    </row>
    <row r="1894" spans="1:4" x14ac:dyDescent="0.2">
      <c r="A1894" s="8">
        <f t="shared" si="29"/>
        <v>1885</v>
      </c>
      <c r="B1894" s="8" t="s">
        <v>4096</v>
      </c>
      <c r="C1894" s="18" t="s">
        <v>11836</v>
      </c>
      <c r="D1894" s="5">
        <v>333016.66999999993</v>
      </c>
    </row>
    <row r="1895" spans="1:4" x14ac:dyDescent="0.2">
      <c r="A1895" s="8">
        <f t="shared" si="29"/>
        <v>1886</v>
      </c>
      <c r="B1895" s="8" t="s">
        <v>2559</v>
      </c>
      <c r="C1895" s="18" t="s">
        <v>10302</v>
      </c>
      <c r="D1895" s="5">
        <v>332788.20999999996</v>
      </c>
    </row>
    <row r="1896" spans="1:4" x14ac:dyDescent="0.2">
      <c r="A1896" s="8">
        <f t="shared" si="29"/>
        <v>1887</v>
      </c>
      <c r="B1896" s="8" t="s">
        <v>4799</v>
      </c>
      <c r="C1896" s="18" t="s">
        <v>12536</v>
      </c>
      <c r="D1896" s="5">
        <v>332766.98</v>
      </c>
    </row>
    <row r="1897" spans="1:4" x14ac:dyDescent="0.2">
      <c r="A1897" s="8">
        <f t="shared" si="29"/>
        <v>1888</v>
      </c>
      <c r="B1897" s="8" t="s">
        <v>1035</v>
      </c>
      <c r="C1897" s="18" t="s">
        <v>8782</v>
      </c>
      <c r="D1897" s="5">
        <v>332710.93000000005</v>
      </c>
    </row>
    <row r="1898" spans="1:4" x14ac:dyDescent="0.2">
      <c r="A1898" s="8">
        <f t="shared" si="29"/>
        <v>1889</v>
      </c>
      <c r="B1898" s="8" t="s">
        <v>7478</v>
      </c>
      <c r="C1898" s="18" t="s">
        <v>15205</v>
      </c>
      <c r="D1898" s="5">
        <v>332648.19</v>
      </c>
    </row>
    <row r="1899" spans="1:4" x14ac:dyDescent="0.2">
      <c r="A1899" s="8">
        <f t="shared" si="29"/>
        <v>1890</v>
      </c>
      <c r="B1899" s="8" t="s">
        <v>508</v>
      </c>
      <c r="C1899" s="18" t="s">
        <v>8256</v>
      </c>
      <c r="D1899" s="5">
        <v>332187.76</v>
      </c>
    </row>
    <row r="1900" spans="1:4" x14ac:dyDescent="0.2">
      <c r="A1900" s="8">
        <f t="shared" si="29"/>
        <v>1891</v>
      </c>
      <c r="B1900" s="8" t="s">
        <v>3245</v>
      </c>
      <c r="C1900" s="18" t="s">
        <v>10986</v>
      </c>
      <c r="D1900" s="5">
        <v>331753.46000000002</v>
      </c>
    </row>
    <row r="1901" spans="1:4" x14ac:dyDescent="0.2">
      <c r="A1901" s="8">
        <f t="shared" si="29"/>
        <v>1892</v>
      </c>
      <c r="B1901" s="8" t="s">
        <v>6562</v>
      </c>
      <c r="C1901" s="18" t="s">
        <v>14291</v>
      </c>
      <c r="D1901" s="5">
        <v>331684.28999999998</v>
      </c>
    </row>
    <row r="1902" spans="1:4" x14ac:dyDescent="0.2">
      <c r="A1902" s="8">
        <f t="shared" si="29"/>
        <v>1893</v>
      </c>
      <c r="B1902" s="8" t="s">
        <v>6000</v>
      </c>
      <c r="C1902" s="18" t="s">
        <v>13731</v>
      </c>
      <c r="D1902" s="5">
        <v>331407.59000000003</v>
      </c>
    </row>
    <row r="1903" spans="1:4" x14ac:dyDescent="0.2">
      <c r="A1903" s="8">
        <f t="shared" si="29"/>
        <v>1894</v>
      </c>
      <c r="B1903" s="8" t="s">
        <v>1453</v>
      </c>
      <c r="C1903" s="18" t="s">
        <v>9200</v>
      </c>
      <c r="D1903" s="5">
        <v>330783.95</v>
      </c>
    </row>
    <row r="1904" spans="1:4" x14ac:dyDescent="0.2">
      <c r="A1904" s="8">
        <f t="shared" si="29"/>
        <v>1895</v>
      </c>
      <c r="B1904" s="8" t="s">
        <v>6211</v>
      </c>
      <c r="C1904" s="18" t="s">
        <v>13942</v>
      </c>
      <c r="D1904" s="5">
        <v>330505.23000000004</v>
      </c>
    </row>
    <row r="1905" spans="1:4" x14ac:dyDescent="0.2">
      <c r="A1905" s="8">
        <f t="shared" si="29"/>
        <v>1896</v>
      </c>
      <c r="B1905" s="8" t="s">
        <v>5200</v>
      </c>
      <c r="C1905" s="18" t="s">
        <v>12933</v>
      </c>
      <c r="D1905" s="5">
        <v>330483.63999999996</v>
      </c>
    </row>
    <row r="1906" spans="1:4" x14ac:dyDescent="0.2">
      <c r="A1906" s="8">
        <f t="shared" si="29"/>
        <v>1897</v>
      </c>
      <c r="B1906" s="8" t="s">
        <v>4747</v>
      </c>
      <c r="C1906" s="18" t="s">
        <v>12485</v>
      </c>
      <c r="D1906" s="5">
        <v>330126.70999999996</v>
      </c>
    </row>
    <row r="1907" spans="1:4" x14ac:dyDescent="0.2">
      <c r="A1907" s="8">
        <f t="shared" si="29"/>
        <v>1898</v>
      </c>
      <c r="B1907" s="8" t="s">
        <v>1058</v>
      </c>
      <c r="C1907" s="18" t="s">
        <v>8805</v>
      </c>
      <c r="D1907" s="5">
        <v>330003.26999999996</v>
      </c>
    </row>
    <row r="1908" spans="1:4" x14ac:dyDescent="0.2">
      <c r="A1908" s="8">
        <f t="shared" si="29"/>
        <v>1899</v>
      </c>
      <c r="B1908" s="8" t="s">
        <v>354</v>
      </c>
      <c r="C1908" s="18" t="s">
        <v>8102</v>
      </c>
      <c r="D1908" s="5">
        <v>330000</v>
      </c>
    </row>
    <row r="1909" spans="1:4" x14ac:dyDescent="0.2">
      <c r="A1909" s="8">
        <f t="shared" si="29"/>
        <v>1900</v>
      </c>
      <c r="B1909" s="8" t="s">
        <v>3561</v>
      </c>
      <c r="C1909" s="18" t="s">
        <v>11302</v>
      </c>
      <c r="D1909" s="5">
        <v>328530.09999999998</v>
      </c>
    </row>
    <row r="1910" spans="1:4" x14ac:dyDescent="0.2">
      <c r="A1910" s="8">
        <f t="shared" si="29"/>
        <v>1901</v>
      </c>
      <c r="B1910" s="8" t="s">
        <v>6809</v>
      </c>
      <c r="C1910" s="18" t="s">
        <v>14538</v>
      </c>
      <c r="D1910" s="5">
        <v>328367.99999999994</v>
      </c>
    </row>
    <row r="1911" spans="1:4" x14ac:dyDescent="0.2">
      <c r="A1911" s="8">
        <f t="shared" si="29"/>
        <v>1902</v>
      </c>
      <c r="B1911" s="8" t="s">
        <v>921</v>
      </c>
      <c r="C1911" s="18" t="s">
        <v>8668</v>
      </c>
      <c r="D1911" s="5">
        <v>328195.20999999996</v>
      </c>
    </row>
    <row r="1912" spans="1:4" x14ac:dyDescent="0.2">
      <c r="A1912" s="8">
        <f t="shared" si="29"/>
        <v>1903</v>
      </c>
      <c r="B1912" s="8" t="s">
        <v>1010</v>
      </c>
      <c r="C1912" s="18" t="s">
        <v>8757</v>
      </c>
      <c r="D1912" s="5">
        <v>327453.92</v>
      </c>
    </row>
    <row r="1913" spans="1:4" x14ac:dyDescent="0.2">
      <c r="A1913" s="8">
        <f t="shared" si="29"/>
        <v>1904</v>
      </c>
      <c r="B1913" s="8" t="s">
        <v>3734</v>
      </c>
      <c r="C1913" s="18" t="s">
        <v>11475</v>
      </c>
      <c r="D1913" s="5">
        <v>327339.55999999994</v>
      </c>
    </row>
    <row r="1914" spans="1:4" x14ac:dyDescent="0.2">
      <c r="A1914" s="8">
        <f t="shared" si="29"/>
        <v>1905</v>
      </c>
      <c r="B1914" s="8" t="s">
        <v>1082</v>
      </c>
      <c r="C1914" s="18" t="s">
        <v>8829</v>
      </c>
      <c r="D1914" s="5">
        <v>327019.98000000004</v>
      </c>
    </row>
    <row r="1915" spans="1:4" x14ac:dyDescent="0.2">
      <c r="A1915" s="8">
        <f t="shared" si="29"/>
        <v>1906</v>
      </c>
      <c r="B1915" s="8" t="s">
        <v>422</v>
      </c>
      <c r="C1915" s="18" t="s">
        <v>8170</v>
      </c>
      <c r="D1915" s="5">
        <v>326328.83</v>
      </c>
    </row>
    <row r="1916" spans="1:4" x14ac:dyDescent="0.2">
      <c r="A1916" s="8">
        <f t="shared" si="29"/>
        <v>1907</v>
      </c>
      <c r="B1916" s="8" t="s">
        <v>2493</v>
      </c>
      <c r="C1916" s="18" t="s">
        <v>10236</v>
      </c>
      <c r="D1916" s="5">
        <v>326236.53999999998</v>
      </c>
    </row>
    <row r="1917" spans="1:4" x14ac:dyDescent="0.2">
      <c r="A1917" s="8">
        <f t="shared" si="29"/>
        <v>1908</v>
      </c>
      <c r="B1917" s="8" t="s">
        <v>2400</v>
      </c>
      <c r="C1917" s="18" t="s">
        <v>10143</v>
      </c>
      <c r="D1917" s="5">
        <v>326203.65000000002</v>
      </c>
    </row>
    <row r="1918" spans="1:4" x14ac:dyDescent="0.2">
      <c r="A1918" s="8">
        <f t="shared" si="29"/>
        <v>1909</v>
      </c>
      <c r="B1918" s="8" t="s">
        <v>6057</v>
      </c>
      <c r="C1918" s="18" t="s">
        <v>13788</v>
      </c>
      <c r="D1918" s="5">
        <v>326033.77999999997</v>
      </c>
    </row>
    <row r="1919" spans="1:4" x14ac:dyDescent="0.2">
      <c r="A1919" s="8">
        <f t="shared" si="29"/>
        <v>1910</v>
      </c>
      <c r="B1919" s="8" t="s">
        <v>5733</v>
      </c>
      <c r="C1919" s="18" t="s">
        <v>13464</v>
      </c>
      <c r="D1919" s="5">
        <v>325949.96999999997</v>
      </c>
    </row>
    <row r="1920" spans="1:4" x14ac:dyDescent="0.2">
      <c r="A1920" s="8">
        <f t="shared" si="29"/>
        <v>1911</v>
      </c>
      <c r="B1920" s="8" t="s">
        <v>5585</v>
      </c>
      <c r="C1920" s="18" t="s">
        <v>13316</v>
      </c>
      <c r="D1920" s="5">
        <v>325710.7</v>
      </c>
    </row>
    <row r="1921" spans="1:4" x14ac:dyDescent="0.2">
      <c r="A1921" s="8">
        <f t="shared" si="29"/>
        <v>1912</v>
      </c>
      <c r="B1921" s="8" t="s">
        <v>7077</v>
      </c>
      <c r="C1921" s="18" t="s">
        <v>14806</v>
      </c>
      <c r="D1921" s="5">
        <v>325369.25</v>
      </c>
    </row>
    <row r="1922" spans="1:4" x14ac:dyDescent="0.2">
      <c r="A1922" s="8">
        <f t="shared" si="29"/>
        <v>1913</v>
      </c>
      <c r="B1922" s="8" t="s">
        <v>5166</v>
      </c>
      <c r="C1922" s="18" t="s">
        <v>12901</v>
      </c>
      <c r="D1922" s="5">
        <v>324876.62</v>
      </c>
    </row>
    <row r="1923" spans="1:4" x14ac:dyDescent="0.2">
      <c r="A1923" s="8">
        <f t="shared" si="29"/>
        <v>1914</v>
      </c>
      <c r="B1923" s="8" t="s">
        <v>7280</v>
      </c>
      <c r="C1923" s="18" t="s">
        <v>15007</v>
      </c>
      <c r="D1923" s="5">
        <v>324726.3</v>
      </c>
    </row>
    <row r="1924" spans="1:4" x14ac:dyDescent="0.2">
      <c r="A1924" s="8">
        <f t="shared" si="29"/>
        <v>1915</v>
      </c>
      <c r="B1924" s="8" t="s">
        <v>3063</v>
      </c>
      <c r="C1924" s="18" t="s">
        <v>10804</v>
      </c>
      <c r="D1924" s="5">
        <v>324475.37</v>
      </c>
    </row>
    <row r="1925" spans="1:4" x14ac:dyDescent="0.2">
      <c r="A1925" s="8">
        <f t="shared" si="29"/>
        <v>1916</v>
      </c>
      <c r="B1925" s="8" t="s">
        <v>244</v>
      </c>
      <c r="C1925" s="18" t="s">
        <v>7992</v>
      </c>
      <c r="D1925" s="5">
        <v>324304.56</v>
      </c>
    </row>
    <row r="1926" spans="1:4" x14ac:dyDescent="0.2">
      <c r="A1926" s="8">
        <f t="shared" si="29"/>
        <v>1917</v>
      </c>
      <c r="B1926" s="8" t="s">
        <v>5390</v>
      </c>
      <c r="C1926" s="18" t="s">
        <v>13123</v>
      </c>
      <c r="D1926" s="5">
        <v>324237.01</v>
      </c>
    </row>
    <row r="1927" spans="1:4" x14ac:dyDescent="0.2">
      <c r="A1927" s="8">
        <f t="shared" si="29"/>
        <v>1918</v>
      </c>
      <c r="B1927" s="8" t="s">
        <v>297</v>
      </c>
      <c r="C1927" s="18" t="s">
        <v>8045</v>
      </c>
      <c r="D1927" s="5">
        <v>324175.12</v>
      </c>
    </row>
    <row r="1928" spans="1:4" x14ac:dyDescent="0.2">
      <c r="A1928" s="8">
        <f t="shared" si="29"/>
        <v>1919</v>
      </c>
      <c r="B1928" s="8" t="s">
        <v>6983</v>
      </c>
      <c r="C1928" s="18" t="s">
        <v>14712</v>
      </c>
      <c r="D1928" s="5">
        <v>323792.64000000001</v>
      </c>
    </row>
    <row r="1929" spans="1:4" x14ac:dyDescent="0.2">
      <c r="A1929" s="8">
        <f t="shared" si="29"/>
        <v>1920</v>
      </c>
      <c r="B1929" s="8" t="s">
        <v>4400</v>
      </c>
      <c r="C1929" s="18" t="s">
        <v>12138</v>
      </c>
      <c r="D1929" s="5">
        <v>323059.88</v>
      </c>
    </row>
    <row r="1930" spans="1:4" x14ac:dyDescent="0.2">
      <c r="A1930" s="8">
        <f t="shared" si="29"/>
        <v>1921</v>
      </c>
      <c r="B1930" s="8" t="s">
        <v>3316</v>
      </c>
      <c r="C1930" s="18" t="s">
        <v>11057</v>
      </c>
      <c r="D1930" s="5">
        <v>321573.74000000005</v>
      </c>
    </row>
    <row r="1931" spans="1:4" x14ac:dyDescent="0.2">
      <c r="A1931" s="8">
        <f t="shared" si="29"/>
        <v>1922</v>
      </c>
      <c r="B1931" s="8" t="s">
        <v>3569</v>
      </c>
      <c r="C1931" s="18" t="s">
        <v>11310</v>
      </c>
      <c r="D1931" s="5">
        <v>321507.82000000007</v>
      </c>
    </row>
    <row r="1932" spans="1:4" x14ac:dyDescent="0.2">
      <c r="A1932" s="8">
        <f t="shared" ref="A1932:A1995" si="30">A1931+1</f>
        <v>1923</v>
      </c>
      <c r="B1932" s="8" t="s">
        <v>1382</v>
      </c>
      <c r="C1932" s="18" t="s">
        <v>9129</v>
      </c>
      <c r="D1932" s="5">
        <v>321474.03999999998</v>
      </c>
    </row>
    <row r="1933" spans="1:4" x14ac:dyDescent="0.2">
      <c r="A1933" s="8">
        <f t="shared" si="30"/>
        <v>1924</v>
      </c>
      <c r="B1933" s="8" t="s">
        <v>2990</v>
      </c>
      <c r="C1933" s="18" t="s">
        <v>10732</v>
      </c>
      <c r="D1933" s="5">
        <v>321070</v>
      </c>
    </row>
    <row r="1934" spans="1:4" x14ac:dyDescent="0.2">
      <c r="A1934" s="8">
        <f t="shared" si="30"/>
        <v>1925</v>
      </c>
      <c r="B1934" s="8" t="s">
        <v>5772</v>
      </c>
      <c r="C1934" s="18" t="s">
        <v>13503</v>
      </c>
      <c r="D1934" s="5">
        <v>320520.87</v>
      </c>
    </row>
    <row r="1935" spans="1:4" x14ac:dyDescent="0.2">
      <c r="A1935" s="8">
        <f t="shared" si="30"/>
        <v>1926</v>
      </c>
      <c r="B1935" s="8" t="s">
        <v>7430</v>
      </c>
      <c r="C1935" s="18" t="s">
        <v>15157</v>
      </c>
      <c r="D1935" s="5">
        <v>320263.90000000002</v>
      </c>
    </row>
    <row r="1936" spans="1:4" x14ac:dyDescent="0.2">
      <c r="A1936" s="8">
        <f t="shared" si="30"/>
        <v>1927</v>
      </c>
      <c r="B1936" s="8" t="s">
        <v>6368</v>
      </c>
      <c r="C1936" s="18" t="s">
        <v>14098</v>
      </c>
      <c r="D1936" s="5">
        <v>320145.49</v>
      </c>
    </row>
    <row r="1937" spans="1:4" x14ac:dyDescent="0.2">
      <c r="A1937" s="8">
        <f t="shared" si="30"/>
        <v>1928</v>
      </c>
      <c r="B1937" s="8" t="s">
        <v>5388</v>
      </c>
      <c r="C1937" s="18" t="s">
        <v>13121</v>
      </c>
      <c r="D1937" s="5">
        <v>319158.02</v>
      </c>
    </row>
    <row r="1938" spans="1:4" x14ac:dyDescent="0.2">
      <c r="A1938" s="8">
        <f t="shared" si="30"/>
        <v>1929</v>
      </c>
      <c r="B1938" s="8" t="s">
        <v>328</v>
      </c>
      <c r="C1938" s="18" t="s">
        <v>8076</v>
      </c>
      <c r="D1938" s="5">
        <v>319072.57</v>
      </c>
    </row>
    <row r="1939" spans="1:4" x14ac:dyDescent="0.2">
      <c r="A1939" s="8">
        <f t="shared" si="30"/>
        <v>1930</v>
      </c>
      <c r="B1939" s="8" t="s">
        <v>3227</v>
      </c>
      <c r="C1939" s="18" t="s">
        <v>10968</v>
      </c>
      <c r="D1939" s="5">
        <v>318993.05000000005</v>
      </c>
    </row>
    <row r="1940" spans="1:4" x14ac:dyDescent="0.2">
      <c r="A1940" s="8">
        <f t="shared" si="30"/>
        <v>1931</v>
      </c>
      <c r="B1940" s="8" t="s">
        <v>7420</v>
      </c>
      <c r="C1940" s="18" t="s">
        <v>15147</v>
      </c>
      <c r="D1940" s="5">
        <v>318967.54000000004</v>
      </c>
    </row>
    <row r="1941" spans="1:4" x14ac:dyDescent="0.2">
      <c r="A1941" s="8">
        <f t="shared" si="30"/>
        <v>1932</v>
      </c>
      <c r="B1941" s="8" t="s">
        <v>3750</v>
      </c>
      <c r="C1941" s="18" t="s">
        <v>11491</v>
      </c>
      <c r="D1941" s="5">
        <v>318435.90999999997</v>
      </c>
    </row>
    <row r="1942" spans="1:4" x14ac:dyDescent="0.2">
      <c r="A1942" s="8">
        <f t="shared" si="30"/>
        <v>1933</v>
      </c>
      <c r="B1942" s="8" t="s">
        <v>5405</v>
      </c>
      <c r="C1942" s="18" t="s">
        <v>13138</v>
      </c>
      <c r="D1942" s="5">
        <v>318246</v>
      </c>
    </row>
    <row r="1943" spans="1:4" x14ac:dyDescent="0.2">
      <c r="A1943" s="8">
        <f t="shared" si="30"/>
        <v>1934</v>
      </c>
      <c r="B1943" s="8" t="s">
        <v>4978</v>
      </c>
      <c r="C1943" s="18" t="s">
        <v>12713</v>
      </c>
      <c r="D1943" s="5">
        <v>318060.71000000002</v>
      </c>
    </row>
    <row r="1944" spans="1:4" x14ac:dyDescent="0.2">
      <c r="A1944" s="8">
        <f t="shared" si="30"/>
        <v>1935</v>
      </c>
      <c r="B1944" s="8" t="s">
        <v>1907</v>
      </c>
      <c r="C1944" s="18" t="s">
        <v>9654</v>
      </c>
      <c r="D1944" s="5">
        <v>317197</v>
      </c>
    </row>
    <row r="1945" spans="1:4" x14ac:dyDescent="0.2">
      <c r="A1945" s="8">
        <f t="shared" si="30"/>
        <v>1936</v>
      </c>
      <c r="B1945" s="8" t="s">
        <v>894</v>
      </c>
      <c r="C1945" s="18" t="s">
        <v>8641</v>
      </c>
      <c r="D1945" s="5">
        <v>316955.98</v>
      </c>
    </row>
    <row r="1946" spans="1:4" x14ac:dyDescent="0.2">
      <c r="A1946" s="8">
        <f t="shared" si="30"/>
        <v>1937</v>
      </c>
      <c r="B1946" s="8" t="s">
        <v>6635</v>
      </c>
      <c r="C1946" s="18" t="s">
        <v>14364</v>
      </c>
      <c r="D1946" s="5">
        <v>316754.8</v>
      </c>
    </row>
    <row r="1947" spans="1:4" x14ac:dyDescent="0.2">
      <c r="A1947" s="8">
        <f t="shared" si="30"/>
        <v>1938</v>
      </c>
      <c r="B1947" s="8" t="s">
        <v>304</v>
      </c>
      <c r="C1947" s="18" t="s">
        <v>8052</v>
      </c>
      <c r="D1947" s="5">
        <v>316587.75</v>
      </c>
    </row>
    <row r="1948" spans="1:4" x14ac:dyDescent="0.2">
      <c r="A1948" s="8">
        <f t="shared" si="30"/>
        <v>1939</v>
      </c>
      <c r="B1948" s="8" t="s">
        <v>6451</v>
      </c>
      <c r="C1948" s="18" t="s">
        <v>14181</v>
      </c>
      <c r="D1948" s="5">
        <v>316574.95000000007</v>
      </c>
    </row>
    <row r="1949" spans="1:4" x14ac:dyDescent="0.2">
      <c r="A1949" s="8">
        <f t="shared" si="30"/>
        <v>1940</v>
      </c>
      <c r="B1949" s="8" t="s">
        <v>129</v>
      </c>
      <c r="C1949" s="18" t="s">
        <v>7877</v>
      </c>
      <c r="D1949" s="5">
        <v>316256.64000000001</v>
      </c>
    </row>
    <row r="1950" spans="1:4" x14ac:dyDescent="0.2">
      <c r="A1950" s="8">
        <f t="shared" si="30"/>
        <v>1941</v>
      </c>
      <c r="B1950" s="8" t="s">
        <v>4766</v>
      </c>
      <c r="C1950" s="18" t="s">
        <v>12504</v>
      </c>
      <c r="D1950" s="5">
        <v>315973.34000000003</v>
      </c>
    </row>
    <row r="1951" spans="1:4" x14ac:dyDescent="0.2">
      <c r="A1951" s="8">
        <f t="shared" si="30"/>
        <v>1942</v>
      </c>
      <c r="B1951" s="8" t="s">
        <v>6757</v>
      </c>
      <c r="C1951" s="18" t="s">
        <v>14486</v>
      </c>
      <c r="D1951" s="5">
        <v>315855.30000000005</v>
      </c>
    </row>
    <row r="1952" spans="1:4" x14ac:dyDescent="0.2">
      <c r="A1952" s="8">
        <f t="shared" si="30"/>
        <v>1943</v>
      </c>
      <c r="B1952" s="8" t="s">
        <v>5547</v>
      </c>
      <c r="C1952" s="18" t="s">
        <v>13280</v>
      </c>
      <c r="D1952" s="5">
        <v>315040</v>
      </c>
    </row>
    <row r="1953" spans="1:4" x14ac:dyDescent="0.2">
      <c r="A1953" s="8">
        <f t="shared" si="30"/>
        <v>1944</v>
      </c>
      <c r="B1953" s="8" t="s">
        <v>130</v>
      </c>
      <c r="C1953" s="18" t="s">
        <v>7878</v>
      </c>
      <c r="D1953" s="5">
        <v>314414.8</v>
      </c>
    </row>
    <row r="1954" spans="1:4" x14ac:dyDescent="0.2">
      <c r="A1954" s="8">
        <f t="shared" si="30"/>
        <v>1945</v>
      </c>
      <c r="B1954" s="8" t="s">
        <v>1373</v>
      </c>
      <c r="C1954" s="18" t="s">
        <v>9120</v>
      </c>
      <c r="D1954" s="5">
        <v>314364.14999999997</v>
      </c>
    </row>
    <row r="1955" spans="1:4" x14ac:dyDescent="0.2">
      <c r="A1955" s="8">
        <f t="shared" si="30"/>
        <v>1946</v>
      </c>
      <c r="B1955" s="8" t="s">
        <v>926</v>
      </c>
      <c r="C1955" s="18" t="s">
        <v>8673</v>
      </c>
      <c r="D1955" s="5">
        <v>314267.57</v>
      </c>
    </row>
    <row r="1956" spans="1:4" x14ac:dyDescent="0.2">
      <c r="A1956" s="8">
        <f t="shared" si="30"/>
        <v>1947</v>
      </c>
      <c r="B1956" s="8" t="s">
        <v>225</v>
      </c>
      <c r="C1956" s="18" t="s">
        <v>7973</v>
      </c>
      <c r="D1956" s="5">
        <v>313482.25</v>
      </c>
    </row>
    <row r="1957" spans="1:4" x14ac:dyDescent="0.2">
      <c r="A1957" s="8">
        <f t="shared" si="30"/>
        <v>1948</v>
      </c>
      <c r="B1957" s="8" t="s">
        <v>3775</v>
      </c>
      <c r="C1957" s="18" t="s">
        <v>11515</v>
      </c>
      <c r="D1957" s="5">
        <v>313319.73</v>
      </c>
    </row>
    <row r="1958" spans="1:4" x14ac:dyDescent="0.2">
      <c r="A1958" s="8">
        <f t="shared" si="30"/>
        <v>1949</v>
      </c>
      <c r="B1958" s="8" t="s">
        <v>4731</v>
      </c>
      <c r="C1958" s="18" t="s">
        <v>12469</v>
      </c>
      <c r="D1958" s="5">
        <v>313100</v>
      </c>
    </row>
    <row r="1959" spans="1:4" x14ac:dyDescent="0.2">
      <c r="A1959" s="8">
        <f t="shared" si="30"/>
        <v>1950</v>
      </c>
      <c r="B1959" s="8" t="s">
        <v>7173</v>
      </c>
      <c r="C1959" s="18" t="s">
        <v>14901</v>
      </c>
      <c r="D1959" s="5">
        <v>312530.39</v>
      </c>
    </row>
    <row r="1960" spans="1:4" x14ac:dyDescent="0.2">
      <c r="A1960" s="8">
        <f t="shared" si="30"/>
        <v>1951</v>
      </c>
      <c r="B1960" s="8" t="s">
        <v>4264</v>
      </c>
      <c r="C1960" s="18" t="s">
        <v>12002</v>
      </c>
      <c r="D1960" s="5">
        <v>312521.91000000003</v>
      </c>
    </row>
    <row r="1961" spans="1:4" x14ac:dyDescent="0.2">
      <c r="A1961" s="8">
        <f t="shared" si="30"/>
        <v>1952</v>
      </c>
      <c r="B1961" s="8" t="s">
        <v>1543</v>
      </c>
      <c r="C1961" s="18" t="s">
        <v>9290</v>
      </c>
      <c r="D1961" s="5">
        <v>312322.55</v>
      </c>
    </row>
    <row r="1962" spans="1:4" x14ac:dyDescent="0.2">
      <c r="A1962" s="8">
        <f t="shared" si="30"/>
        <v>1953</v>
      </c>
      <c r="B1962" s="8" t="s">
        <v>7</v>
      </c>
      <c r="C1962" s="18" t="s">
        <v>7755</v>
      </c>
      <c r="D1962" s="5">
        <v>312310.68</v>
      </c>
    </row>
    <row r="1963" spans="1:4" x14ac:dyDescent="0.2">
      <c r="A1963" s="8">
        <f t="shared" si="30"/>
        <v>1954</v>
      </c>
      <c r="B1963" s="8" t="s">
        <v>3614</v>
      </c>
      <c r="C1963" s="18" t="s">
        <v>11355</v>
      </c>
      <c r="D1963" s="5">
        <v>312187.03999999998</v>
      </c>
    </row>
    <row r="1964" spans="1:4" x14ac:dyDescent="0.2">
      <c r="A1964" s="8">
        <f t="shared" si="30"/>
        <v>1955</v>
      </c>
      <c r="B1964" s="8" t="s">
        <v>62</v>
      </c>
      <c r="C1964" s="18" t="s">
        <v>7810</v>
      </c>
      <c r="D1964" s="5">
        <v>311830.56999999995</v>
      </c>
    </row>
    <row r="1965" spans="1:4" x14ac:dyDescent="0.2">
      <c r="A1965" s="8">
        <f t="shared" si="30"/>
        <v>1956</v>
      </c>
      <c r="B1965" s="8" t="s">
        <v>77</v>
      </c>
      <c r="C1965" s="18" t="s">
        <v>7825</v>
      </c>
      <c r="D1965" s="5">
        <v>311495.86</v>
      </c>
    </row>
    <row r="1966" spans="1:4" x14ac:dyDescent="0.2">
      <c r="A1966" s="8">
        <f t="shared" si="30"/>
        <v>1957</v>
      </c>
      <c r="B1966" s="8" t="s">
        <v>2918</v>
      </c>
      <c r="C1966" s="18" t="s">
        <v>10660</v>
      </c>
      <c r="D1966" s="5">
        <v>311127.48</v>
      </c>
    </row>
    <row r="1967" spans="1:4" x14ac:dyDescent="0.2">
      <c r="A1967" s="8">
        <f t="shared" si="30"/>
        <v>1958</v>
      </c>
      <c r="B1967" s="8" t="s">
        <v>5443</v>
      </c>
      <c r="C1967" s="18" t="s">
        <v>13176</v>
      </c>
      <c r="D1967" s="5">
        <v>311013</v>
      </c>
    </row>
    <row r="1968" spans="1:4" x14ac:dyDescent="0.2">
      <c r="A1968" s="8">
        <f t="shared" si="30"/>
        <v>1959</v>
      </c>
      <c r="B1968" s="8" t="s">
        <v>6244</v>
      </c>
      <c r="C1968" s="18" t="s">
        <v>13975</v>
      </c>
      <c r="D1968" s="5">
        <v>310869.37</v>
      </c>
    </row>
    <row r="1969" spans="1:4" x14ac:dyDescent="0.2">
      <c r="A1969" s="8">
        <f t="shared" si="30"/>
        <v>1960</v>
      </c>
      <c r="B1969" s="8" t="s">
        <v>386</v>
      </c>
      <c r="C1969" s="18" t="s">
        <v>8134</v>
      </c>
      <c r="D1969" s="5">
        <v>310213.59999999998</v>
      </c>
    </row>
    <row r="1970" spans="1:4" x14ac:dyDescent="0.2">
      <c r="A1970" s="8">
        <f t="shared" si="30"/>
        <v>1961</v>
      </c>
      <c r="B1970" s="8" t="s">
        <v>2736</v>
      </c>
      <c r="C1970" s="18" t="s">
        <v>10478</v>
      </c>
      <c r="D1970" s="5">
        <v>309850</v>
      </c>
    </row>
    <row r="1971" spans="1:4" x14ac:dyDescent="0.2">
      <c r="A1971" s="8">
        <f t="shared" si="30"/>
        <v>1962</v>
      </c>
      <c r="B1971" s="8" t="s">
        <v>6367</v>
      </c>
      <c r="C1971" s="18" t="s">
        <v>14097</v>
      </c>
      <c r="D1971" s="5">
        <v>309753.98</v>
      </c>
    </row>
    <row r="1972" spans="1:4" x14ac:dyDescent="0.2">
      <c r="A1972" s="8">
        <f t="shared" si="30"/>
        <v>1963</v>
      </c>
      <c r="B1972" s="8" t="s">
        <v>5833</v>
      </c>
      <c r="C1972" s="18" t="s">
        <v>13564</v>
      </c>
      <c r="D1972" s="5">
        <v>309629.37</v>
      </c>
    </row>
    <row r="1973" spans="1:4" x14ac:dyDescent="0.2">
      <c r="A1973" s="8">
        <f t="shared" si="30"/>
        <v>1964</v>
      </c>
      <c r="B1973" s="8" t="s">
        <v>2197</v>
      </c>
      <c r="C1973" s="18" t="s">
        <v>9940</v>
      </c>
      <c r="D1973" s="5">
        <v>309519.90000000002</v>
      </c>
    </row>
    <row r="1974" spans="1:4" x14ac:dyDescent="0.2">
      <c r="A1974" s="8">
        <f t="shared" si="30"/>
        <v>1965</v>
      </c>
      <c r="B1974" s="8" t="s">
        <v>4266</v>
      </c>
      <c r="C1974" s="18" t="s">
        <v>12004</v>
      </c>
      <c r="D1974" s="5">
        <v>309495</v>
      </c>
    </row>
    <row r="1975" spans="1:4" x14ac:dyDescent="0.2">
      <c r="A1975" s="8">
        <f t="shared" si="30"/>
        <v>1966</v>
      </c>
      <c r="B1975" s="8" t="s">
        <v>359</v>
      </c>
      <c r="C1975" s="18" t="s">
        <v>8107</v>
      </c>
      <c r="D1975" s="5">
        <v>309298.42</v>
      </c>
    </row>
    <row r="1976" spans="1:4" x14ac:dyDescent="0.2">
      <c r="A1976" s="8">
        <f t="shared" si="30"/>
        <v>1967</v>
      </c>
      <c r="B1976" s="8" t="s">
        <v>2986</v>
      </c>
      <c r="C1976" s="18" t="s">
        <v>10728</v>
      </c>
      <c r="D1976" s="5">
        <v>309284</v>
      </c>
    </row>
    <row r="1977" spans="1:4" x14ac:dyDescent="0.2">
      <c r="A1977" s="8">
        <f t="shared" si="30"/>
        <v>1968</v>
      </c>
      <c r="B1977" s="8" t="s">
        <v>1795</v>
      </c>
      <c r="C1977" s="18" t="s">
        <v>9542</v>
      </c>
      <c r="D1977" s="5">
        <v>308669.05</v>
      </c>
    </row>
    <row r="1978" spans="1:4" x14ac:dyDescent="0.2">
      <c r="A1978" s="8">
        <f t="shared" si="30"/>
        <v>1969</v>
      </c>
      <c r="B1978" s="8" t="s">
        <v>1386</v>
      </c>
      <c r="C1978" s="18" t="s">
        <v>9133</v>
      </c>
      <c r="D1978" s="5">
        <v>308522.27</v>
      </c>
    </row>
    <row r="1979" spans="1:4" x14ac:dyDescent="0.2">
      <c r="A1979" s="8">
        <f t="shared" si="30"/>
        <v>1970</v>
      </c>
      <c r="B1979" s="8" t="s">
        <v>6762</v>
      </c>
      <c r="C1979" s="18" t="s">
        <v>14491</v>
      </c>
      <c r="D1979" s="5">
        <v>308233.5</v>
      </c>
    </row>
    <row r="1980" spans="1:4" x14ac:dyDescent="0.2">
      <c r="A1980" s="8">
        <f t="shared" si="30"/>
        <v>1971</v>
      </c>
      <c r="B1980" s="8" t="s">
        <v>224</v>
      </c>
      <c r="C1980" s="18" t="s">
        <v>7972</v>
      </c>
      <c r="D1980" s="5">
        <v>308061.07</v>
      </c>
    </row>
    <row r="1981" spans="1:4" x14ac:dyDescent="0.2">
      <c r="A1981" s="8">
        <f t="shared" si="30"/>
        <v>1972</v>
      </c>
      <c r="B1981" s="8" t="s">
        <v>1505</v>
      </c>
      <c r="C1981" s="18" t="s">
        <v>9252</v>
      </c>
      <c r="D1981" s="5">
        <v>307383.71999999997</v>
      </c>
    </row>
    <row r="1982" spans="1:4" x14ac:dyDescent="0.2">
      <c r="A1982" s="8">
        <f t="shared" si="30"/>
        <v>1973</v>
      </c>
      <c r="B1982" s="8" t="s">
        <v>1387</v>
      </c>
      <c r="C1982" s="18" t="s">
        <v>9134</v>
      </c>
      <c r="D1982" s="5">
        <v>307382.52</v>
      </c>
    </row>
    <row r="1983" spans="1:4" x14ac:dyDescent="0.2">
      <c r="A1983" s="8">
        <f t="shared" si="30"/>
        <v>1974</v>
      </c>
      <c r="B1983" s="8" t="s">
        <v>154</v>
      </c>
      <c r="C1983" s="18" t="s">
        <v>7902</v>
      </c>
      <c r="D1983" s="5">
        <v>307372.3</v>
      </c>
    </row>
    <row r="1984" spans="1:4" x14ac:dyDescent="0.2">
      <c r="A1984" s="8">
        <f t="shared" si="30"/>
        <v>1975</v>
      </c>
      <c r="B1984" s="8" t="s">
        <v>7081</v>
      </c>
      <c r="C1984" s="18" t="s">
        <v>14810</v>
      </c>
      <c r="D1984" s="5">
        <v>306491.3</v>
      </c>
    </row>
    <row r="1985" spans="1:4" x14ac:dyDescent="0.2">
      <c r="A1985" s="8">
        <f t="shared" si="30"/>
        <v>1976</v>
      </c>
      <c r="B1985" s="8" t="s">
        <v>1104</v>
      </c>
      <c r="C1985" s="18" t="s">
        <v>8851</v>
      </c>
      <c r="D1985" s="5">
        <v>306396.86</v>
      </c>
    </row>
    <row r="1986" spans="1:4" x14ac:dyDescent="0.2">
      <c r="A1986" s="8">
        <f t="shared" si="30"/>
        <v>1977</v>
      </c>
      <c r="B1986" s="8" t="s">
        <v>3973</v>
      </c>
      <c r="C1986" s="18" t="s">
        <v>11713</v>
      </c>
      <c r="D1986" s="5">
        <v>306333.17</v>
      </c>
    </row>
    <row r="1987" spans="1:4" x14ac:dyDescent="0.2">
      <c r="A1987" s="8">
        <f t="shared" si="30"/>
        <v>1978</v>
      </c>
      <c r="B1987" s="8" t="s">
        <v>5282</v>
      </c>
      <c r="C1987" s="18" t="s">
        <v>13015</v>
      </c>
      <c r="D1987" s="5">
        <v>306188</v>
      </c>
    </row>
    <row r="1988" spans="1:4" x14ac:dyDescent="0.2">
      <c r="A1988" s="8">
        <f t="shared" si="30"/>
        <v>1979</v>
      </c>
      <c r="B1988" s="8" t="s">
        <v>7587</v>
      </c>
      <c r="C1988" s="18" t="s">
        <v>15314</v>
      </c>
      <c r="D1988" s="5">
        <v>305824.94</v>
      </c>
    </row>
    <row r="1989" spans="1:4" x14ac:dyDescent="0.2">
      <c r="A1989" s="8">
        <f t="shared" si="30"/>
        <v>1980</v>
      </c>
      <c r="B1989" s="8" t="s">
        <v>3793</v>
      </c>
      <c r="C1989" s="18" t="s">
        <v>11533</v>
      </c>
      <c r="D1989" s="5">
        <v>305665.79000000004</v>
      </c>
    </row>
    <row r="1990" spans="1:4" x14ac:dyDescent="0.2">
      <c r="A1990" s="8">
        <f t="shared" si="30"/>
        <v>1981</v>
      </c>
      <c r="B1990" s="8" t="s">
        <v>2211</v>
      </c>
      <c r="C1990" s="18" t="s">
        <v>9954</v>
      </c>
      <c r="D1990" s="5">
        <v>304550.18999999994</v>
      </c>
    </row>
    <row r="1991" spans="1:4" x14ac:dyDescent="0.2">
      <c r="A1991" s="8">
        <f t="shared" si="30"/>
        <v>1982</v>
      </c>
      <c r="B1991" s="8" t="s">
        <v>971</v>
      </c>
      <c r="C1991" s="18" t="s">
        <v>8718</v>
      </c>
      <c r="D1991" s="5">
        <v>304480.62</v>
      </c>
    </row>
    <row r="1992" spans="1:4" x14ac:dyDescent="0.2">
      <c r="A1992" s="8">
        <f t="shared" si="30"/>
        <v>1983</v>
      </c>
      <c r="B1992" s="8" t="s">
        <v>7138</v>
      </c>
      <c r="C1992" s="18" t="s">
        <v>14866</v>
      </c>
      <c r="D1992" s="5">
        <v>304375.51999999996</v>
      </c>
    </row>
    <row r="1993" spans="1:4" x14ac:dyDescent="0.2">
      <c r="A1993" s="8">
        <f t="shared" si="30"/>
        <v>1984</v>
      </c>
      <c r="B1993" s="8" t="s">
        <v>324</v>
      </c>
      <c r="C1993" s="18" t="s">
        <v>8072</v>
      </c>
      <c r="D1993" s="5">
        <v>304098.07999999996</v>
      </c>
    </row>
    <row r="1994" spans="1:4" x14ac:dyDescent="0.2">
      <c r="A1994" s="8">
        <f t="shared" si="30"/>
        <v>1985</v>
      </c>
      <c r="B1994" s="8" t="s">
        <v>4439</v>
      </c>
      <c r="C1994" s="18" t="s">
        <v>12177</v>
      </c>
      <c r="D1994" s="5">
        <v>303923.33</v>
      </c>
    </row>
    <row r="1995" spans="1:4" x14ac:dyDescent="0.2">
      <c r="A1995" s="8">
        <f t="shared" si="30"/>
        <v>1986</v>
      </c>
      <c r="B1995" s="8" t="s">
        <v>837</v>
      </c>
      <c r="C1995" s="18" t="s">
        <v>8584</v>
      </c>
      <c r="D1995" s="5">
        <v>303920.48999999993</v>
      </c>
    </row>
    <row r="1996" spans="1:4" x14ac:dyDescent="0.2">
      <c r="A1996" s="8">
        <f t="shared" ref="A1996:A2059" si="31">A1995+1</f>
        <v>1987</v>
      </c>
      <c r="B1996" s="8" t="s">
        <v>2286</v>
      </c>
      <c r="C1996" s="18" t="s">
        <v>10029</v>
      </c>
      <c r="D1996" s="5">
        <v>303887.71000000002</v>
      </c>
    </row>
    <row r="1997" spans="1:4" x14ac:dyDescent="0.2">
      <c r="A1997" s="8">
        <f t="shared" si="31"/>
        <v>1988</v>
      </c>
      <c r="B1997" s="8" t="s">
        <v>338</v>
      </c>
      <c r="C1997" s="18" t="s">
        <v>8086</v>
      </c>
      <c r="D1997" s="5">
        <v>303203.15999999997</v>
      </c>
    </row>
    <row r="1998" spans="1:4" x14ac:dyDescent="0.2">
      <c r="A1998" s="8">
        <f t="shared" si="31"/>
        <v>1989</v>
      </c>
      <c r="B1998" s="8" t="s">
        <v>6168</v>
      </c>
      <c r="C1998" s="18" t="s">
        <v>13899</v>
      </c>
      <c r="D1998" s="5">
        <v>303161.2</v>
      </c>
    </row>
    <row r="1999" spans="1:4" x14ac:dyDescent="0.2">
      <c r="A1999" s="8">
        <f t="shared" si="31"/>
        <v>1990</v>
      </c>
      <c r="B1999" s="8" t="s">
        <v>4076</v>
      </c>
      <c r="C1999" s="18" t="s">
        <v>11816</v>
      </c>
      <c r="D1999" s="5">
        <v>303102.66000000003</v>
      </c>
    </row>
    <row r="2000" spans="1:4" x14ac:dyDescent="0.2">
      <c r="A2000" s="8">
        <f t="shared" si="31"/>
        <v>1991</v>
      </c>
      <c r="B2000" s="8" t="s">
        <v>4886</v>
      </c>
      <c r="C2000" s="18" t="s">
        <v>12622</v>
      </c>
      <c r="D2000" s="5">
        <v>302843</v>
      </c>
    </row>
    <row r="2001" spans="1:4" x14ac:dyDescent="0.2">
      <c r="A2001" s="8">
        <f t="shared" si="31"/>
        <v>1992</v>
      </c>
      <c r="B2001" s="8" t="s">
        <v>6770</v>
      </c>
      <c r="C2001" s="18" t="s">
        <v>14499</v>
      </c>
      <c r="D2001" s="5">
        <v>302836.49</v>
      </c>
    </row>
    <row r="2002" spans="1:4" x14ac:dyDescent="0.2">
      <c r="A2002" s="8">
        <f t="shared" si="31"/>
        <v>1993</v>
      </c>
      <c r="B2002" s="8" t="s">
        <v>6408</v>
      </c>
      <c r="C2002" s="18" t="s">
        <v>14138</v>
      </c>
      <c r="D2002" s="5">
        <v>301898.40999999997</v>
      </c>
    </row>
    <row r="2003" spans="1:4" x14ac:dyDescent="0.2">
      <c r="A2003" s="8">
        <f t="shared" si="31"/>
        <v>1994</v>
      </c>
      <c r="B2003" s="8" t="s">
        <v>613</v>
      </c>
      <c r="C2003" s="18" t="s">
        <v>8361</v>
      </c>
      <c r="D2003" s="5">
        <v>301565.5</v>
      </c>
    </row>
    <row r="2004" spans="1:4" x14ac:dyDescent="0.2">
      <c r="A2004" s="8">
        <f t="shared" si="31"/>
        <v>1995</v>
      </c>
      <c r="B2004" s="8" t="s">
        <v>1714</v>
      </c>
      <c r="C2004" s="18" t="s">
        <v>9461</v>
      </c>
      <c r="D2004" s="5">
        <v>301393.77</v>
      </c>
    </row>
    <row r="2005" spans="1:4" x14ac:dyDescent="0.2">
      <c r="A2005" s="8">
        <f t="shared" si="31"/>
        <v>1996</v>
      </c>
      <c r="B2005" s="8" t="s">
        <v>2932</v>
      </c>
      <c r="C2005" s="18" t="s">
        <v>10674</v>
      </c>
      <c r="D2005" s="5">
        <v>300302.22000000003</v>
      </c>
    </row>
    <row r="2006" spans="1:4" x14ac:dyDescent="0.2">
      <c r="A2006" s="8">
        <f t="shared" si="31"/>
        <v>1997</v>
      </c>
      <c r="B2006" s="8" t="s">
        <v>2904</v>
      </c>
      <c r="C2006" s="18" t="s">
        <v>10646</v>
      </c>
      <c r="D2006" s="5">
        <v>299237.59999999998</v>
      </c>
    </row>
    <row r="2007" spans="1:4" x14ac:dyDescent="0.2">
      <c r="A2007" s="8">
        <f t="shared" si="31"/>
        <v>1998</v>
      </c>
      <c r="B2007" s="8" t="s">
        <v>7294</v>
      </c>
      <c r="C2007" s="18" t="s">
        <v>15021</v>
      </c>
      <c r="D2007" s="5">
        <v>299097.94</v>
      </c>
    </row>
    <row r="2008" spans="1:4" x14ac:dyDescent="0.2">
      <c r="A2008" s="8">
        <f t="shared" si="31"/>
        <v>1999</v>
      </c>
      <c r="B2008" s="8" t="s">
        <v>7567</v>
      </c>
      <c r="C2008" s="18" t="s">
        <v>15294</v>
      </c>
      <c r="D2008" s="5">
        <v>299053.97000000003</v>
      </c>
    </row>
    <row r="2009" spans="1:4" x14ac:dyDescent="0.2">
      <c r="A2009" s="8">
        <f t="shared" si="31"/>
        <v>2000</v>
      </c>
      <c r="B2009" s="8" t="s">
        <v>3845</v>
      </c>
      <c r="C2009" s="18" t="s">
        <v>11585</v>
      </c>
      <c r="D2009" s="5">
        <v>298872.13</v>
      </c>
    </row>
    <row r="2010" spans="1:4" x14ac:dyDescent="0.2">
      <c r="A2010" s="8">
        <f t="shared" si="31"/>
        <v>2001</v>
      </c>
      <c r="B2010" s="8" t="s">
        <v>4802</v>
      </c>
      <c r="C2010" s="18" t="s">
        <v>12539</v>
      </c>
      <c r="D2010" s="5">
        <v>298768.13</v>
      </c>
    </row>
    <row r="2011" spans="1:4" x14ac:dyDescent="0.2">
      <c r="A2011" s="8">
        <f t="shared" si="31"/>
        <v>2002</v>
      </c>
      <c r="B2011" s="8" t="s">
        <v>7162</v>
      </c>
      <c r="C2011" s="18" t="s">
        <v>14890</v>
      </c>
      <c r="D2011" s="5">
        <v>298620.26</v>
      </c>
    </row>
    <row r="2012" spans="1:4" x14ac:dyDescent="0.2">
      <c r="A2012" s="8">
        <f t="shared" si="31"/>
        <v>2003</v>
      </c>
      <c r="B2012" s="8" t="s">
        <v>3288</v>
      </c>
      <c r="C2012" s="18" t="s">
        <v>11029</v>
      </c>
      <c r="D2012" s="5">
        <v>298206.76999999996</v>
      </c>
    </row>
    <row r="2013" spans="1:4" x14ac:dyDescent="0.2">
      <c r="A2013" s="8">
        <f t="shared" si="31"/>
        <v>2004</v>
      </c>
      <c r="B2013" s="8" t="s">
        <v>2938</v>
      </c>
      <c r="C2013" s="18" t="s">
        <v>10680</v>
      </c>
      <c r="D2013" s="5">
        <v>298195.43000000005</v>
      </c>
    </row>
    <row r="2014" spans="1:4" x14ac:dyDescent="0.2">
      <c r="A2014" s="8">
        <f t="shared" si="31"/>
        <v>2005</v>
      </c>
      <c r="B2014" s="8" t="s">
        <v>3167</v>
      </c>
      <c r="C2014" s="18" t="s">
        <v>10908</v>
      </c>
      <c r="D2014" s="5">
        <v>297980.76</v>
      </c>
    </row>
    <row r="2015" spans="1:4" x14ac:dyDescent="0.2">
      <c r="A2015" s="8">
        <f t="shared" si="31"/>
        <v>2006</v>
      </c>
      <c r="B2015" s="8" t="s">
        <v>5609</v>
      </c>
      <c r="C2015" s="18" t="s">
        <v>13340</v>
      </c>
      <c r="D2015" s="5">
        <v>297581.94</v>
      </c>
    </row>
    <row r="2016" spans="1:4" x14ac:dyDescent="0.2">
      <c r="A2016" s="8">
        <f t="shared" si="31"/>
        <v>2007</v>
      </c>
      <c r="B2016" s="8" t="s">
        <v>1041</v>
      </c>
      <c r="C2016" s="18" t="s">
        <v>8788</v>
      </c>
      <c r="D2016" s="5">
        <v>297285.54000000004</v>
      </c>
    </row>
    <row r="2017" spans="1:4" x14ac:dyDescent="0.2">
      <c r="A2017" s="8">
        <f t="shared" si="31"/>
        <v>2008</v>
      </c>
      <c r="B2017" s="8" t="s">
        <v>6435</v>
      </c>
      <c r="C2017" s="18" t="s">
        <v>14165</v>
      </c>
      <c r="D2017" s="5">
        <v>297072.61</v>
      </c>
    </row>
    <row r="2018" spans="1:4" x14ac:dyDescent="0.2">
      <c r="A2018" s="8">
        <f t="shared" si="31"/>
        <v>2009</v>
      </c>
      <c r="B2018" s="8" t="s">
        <v>1979</v>
      </c>
      <c r="C2018" s="18" t="s">
        <v>9726</v>
      </c>
      <c r="D2018" s="5">
        <v>296961.34999999998</v>
      </c>
    </row>
    <row r="2019" spans="1:4" x14ac:dyDescent="0.2">
      <c r="A2019" s="8">
        <f t="shared" si="31"/>
        <v>2010</v>
      </c>
      <c r="B2019" s="8" t="s">
        <v>7358</v>
      </c>
      <c r="C2019" s="18" t="s">
        <v>15085</v>
      </c>
      <c r="D2019" s="5">
        <v>295797.05999999994</v>
      </c>
    </row>
    <row r="2020" spans="1:4" x14ac:dyDescent="0.2">
      <c r="A2020" s="8">
        <f t="shared" si="31"/>
        <v>2011</v>
      </c>
      <c r="B2020" s="8" t="s">
        <v>5074</v>
      </c>
      <c r="C2020" s="18" t="s">
        <v>12809</v>
      </c>
      <c r="D2020" s="5">
        <v>295691.21000000002</v>
      </c>
    </row>
    <row r="2021" spans="1:4" x14ac:dyDescent="0.2">
      <c r="A2021" s="8">
        <f t="shared" si="31"/>
        <v>2012</v>
      </c>
      <c r="B2021" s="8" t="s">
        <v>6551</v>
      </c>
      <c r="C2021" s="18" t="s">
        <v>14281</v>
      </c>
      <c r="D2021" s="5">
        <v>295643.99</v>
      </c>
    </row>
    <row r="2022" spans="1:4" x14ac:dyDescent="0.2">
      <c r="A2022" s="8">
        <f t="shared" si="31"/>
        <v>2013</v>
      </c>
      <c r="B2022" s="8" t="s">
        <v>5095</v>
      </c>
      <c r="C2022" s="18" t="s">
        <v>12830</v>
      </c>
      <c r="D2022" s="5">
        <v>295223.56</v>
      </c>
    </row>
    <row r="2023" spans="1:4" x14ac:dyDescent="0.2">
      <c r="A2023" s="8">
        <f t="shared" si="31"/>
        <v>2014</v>
      </c>
      <c r="B2023" s="8" t="s">
        <v>5955</v>
      </c>
      <c r="C2023" s="18" t="s">
        <v>13686</v>
      </c>
      <c r="D2023" s="5">
        <v>294411.95</v>
      </c>
    </row>
    <row r="2024" spans="1:4" x14ac:dyDescent="0.2">
      <c r="A2024" s="8">
        <f t="shared" si="31"/>
        <v>2015</v>
      </c>
      <c r="B2024" s="8" t="s">
        <v>672</v>
      </c>
      <c r="C2024" s="18" t="s">
        <v>8420</v>
      </c>
      <c r="D2024" s="5">
        <v>293789.69</v>
      </c>
    </row>
    <row r="2025" spans="1:4" x14ac:dyDescent="0.2">
      <c r="A2025" s="8">
        <f t="shared" si="31"/>
        <v>2016</v>
      </c>
      <c r="B2025" s="8" t="s">
        <v>5716</v>
      </c>
      <c r="C2025" s="18" t="s">
        <v>13447</v>
      </c>
      <c r="D2025" s="5">
        <v>292769.27</v>
      </c>
    </row>
    <row r="2026" spans="1:4" x14ac:dyDescent="0.2">
      <c r="A2026" s="8">
        <f t="shared" si="31"/>
        <v>2017</v>
      </c>
      <c r="B2026" s="8" t="s">
        <v>6881</v>
      </c>
      <c r="C2026" s="18" t="s">
        <v>14610</v>
      </c>
      <c r="D2026" s="5">
        <v>291927</v>
      </c>
    </row>
    <row r="2027" spans="1:4" x14ac:dyDescent="0.2">
      <c r="A2027" s="8">
        <f t="shared" si="31"/>
        <v>2018</v>
      </c>
      <c r="B2027" s="8" t="s">
        <v>5052</v>
      </c>
      <c r="C2027" s="18" t="s">
        <v>12787</v>
      </c>
      <c r="D2027" s="5">
        <v>291918.30000000005</v>
      </c>
    </row>
    <row r="2028" spans="1:4" x14ac:dyDescent="0.2">
      <c r="A2028" s="8">
        <f t="shared" si="31"/>
        <v>2019</v>
      </c>
      <c r="B2028" s="8" t="s">
        <v>5892</v>
      </c>
      <c r="C2028" s="18" t="s">
        <v>13623</v>
      </c>
      <c r="D2028" s="5">
        <v>290746.33999999997</v>
      </c>
    </row>
    <row r="2029" spans="1:4" x14ac:dyDescent="0.2">
      <c r="A2029" s="8">
        <f t="shared" si="31"/>
        <v>2020</v>
      </c>
      <c r="B2029" s="8" t="s">
        <v>1194</v>
      </c>
      <c r="C2029" s="18" t="s">
        <v>8941</v>
      </c>
      <c r="D2029" s="5">
        <v>290445.98</v>
      </c>
    </row>
    <row r="2030" spans="1:4" x14ac:dyDescent="0.2">
      <c r="A2030" s="8">
        <f t="shared" si="31"/>
        <v>2021</v>
      </c>
      <c r="B2030" s="8" t="s">
        <v>5366</v>
      </c>
      <c r="C2030" s="18" t="s">
        <v>13099</v>
      </c>
      <c r="D2030" s="5">
        <v>290281.84000000003</v>
      </c>
    </row>
    <row r="2031" spans="1:4" x14ac:dyDescent="0.2">
      <c r="A2031" s="8">
        <f t="shared" si="31"/>
        <v>2022</v>
      </c>
      <c r="B2031" s="8" t="s">
        <v>1228</v>
      </c>
      <c r="C2031" s="18" t="s">
        <v>8975</v>
      </c>
      <c r="D2031" s="5">
        <v>290180.40000000002</v>
      </c>
    </row>
    <row r="2032" spans="1:4" x14ac:dyDescent="0.2">
      <c r="A2032" s="8">
        <f t="shared" si="31"/>
        <v>2023</v>
      </c>
      <c r="B2032" s="8" t="s">
        <v>5276</v>
      </c>
      <c r="C2032" s="18" t="s">
        <v>13009</v>
      </c>
      <c r="D2032" s="5">
        <v>289722.09999999998</v>
      </c>
    </row>
    <row r="2033" spans="1:4" x14ac:dyDescent="0.2">
      <c r="A2033" s="8">
        <f t="shared" si="31"/>
        <v>2024</v>
      </c>
      <c r="B2033" s="8" t="s">
        <v>1588</v>
      </c>
      <c r="C2033" s="18" t="s">
        <v>9335</v>
      </c>
      <c r="D2033" s="5">
        <v>289710.85000000003</v>
      </c>
    </row>
    <row r="2034" spans="1:4" x14ac:dyDescent="0.2">
      <c r="A2034" s="8">
        <f t="shared" si="31"/>
        <v>2025</v>
      </c>
      <c r="B2034" s="8" t="s">
        <v>3679</v>
      </c>
      <c r="C2034" s="18" t="s">
        <v>11420</v>
      </c>
      <c r="D2034" s="5">
        <v>289415.38</v>
      </c>
    </row>
    <row r="2035" spans="1:4" x14ac:dyDescent="0.2">
      <c r="A2035" s="8">
        <f t="shared" si="31"/>
        <v>2026</v>
      </c>
      <c r="B2035" s="8" t="s">
        <v>6838</v>
      </c>
      <c r="C2035" s="18" t="s">
        <v>14567</v>
      </c>
      <c r="D2035" s="5">
        <v>289353.88</v>
      </c>
    </row>
    <row r="2036" spans="1:4" x14ac:dyDescent="0.2">
      <c r="A2036" s="8">
        <f t="shared" si="31"/>
        <v>2027</v>
      </c>
      <c r="B2036" s="8" t="s">
        <v>5847</v>
      </c>
      <c r="C2036" s="18" t="s">
        <v>13578</v>
      </c>
      <c r="D2036" s="5">
        <v>289345.78999999998</v>
      </c>
    </row>
    <row r="2037" spans="1:4" x14ac:dyDescent="0.2">
      <c r="A2037" s="8">
        <f t="shared" si="31"/>
        <v>2028</v>
      </c>
      <c r="B2037" s="8" t="s">
        <v>982</v>
      </c>
      <c r="C2037" s="18" t="s">
        <v>8729</v>
      </c>
      <c r="D2037" s="5">
        <v>289275</v>
      </c>
    </row>
    <row r="2038" spans="1:4" x14ac:dyDescent="0.2">
      <c r="A2038" s="8">
        <f t="shared" si="31"/>
        <v>2029</v>
      </c>
      <c r="B2038" s="8" t="s">
        <v>6821</v>
      </c>
      <c r="C2038" s="18" t="s">
        <v>14550</v>
      </c>
      <c r="D2038" s="5">
        <v>289137.70999999996</v>
      </c>
    </row>
    <row r="2039" spans="1:4" x14ac:dyDescent="0.2">
      <c r="A2039" s="8">
        <f t="shared" si="31"/>
        <v>2030</v>
      </c>
      <c r="B2039" s="8" t="s">
        <v>2945</v>
      </c>
      <c r="C2039" s="18" t="s">
        <v>10687</v>
      </c>
      <c r="D2039" s="5">
        <v>289126.83000000007</v>
      </c>
    </row>
    <row r="2040" spans="1:4" x14ac:dyDescent="0.2">
      <c r="A2040" s="8">
        <f t="shared" si="31"/>
        <v>2031</v>
      </c>
      <c r="B2040" s="8" t="s">
        <v>7206</v>
      </c>
      <c r="C2040" s="18" t="s">
        <v>14934</v>
      </c>
      <c r="D2040" s="5">
        <v>288428.18</v>
      </c>
    </row>
    <row r="2041" spans="1:4" x14ac:dyDescent="0.2">
      <c r="A2041" s="8">
        <f t="shared" si="31"/>
        <v>2032</v>
      </c>
      <c r="B2041" s="8" t="s">
        <v>6664</v>
      </c>
      <c r="C2041" s="18" t="s">
        <v>14393</v>
      </c>
      <c r="D2041" s="5">
        <v>287923.92</v>
      </c>
    </row>
    <row r="2042" spans="1:4" x14ac:dyDescent="0.2">
      <c r="A2042" s="8">
        <f t="shared" si="31"/>
        <v>2033</v>
      </c>
      <c r="B2042" s="8" t="s">
        <v>5009</v>
      </c>
      <c r="C2042" s="18" t="s">
        <v>12744</v>
      </c>
      <c r="D2042" s="5">
        <v>287731.11</v>
      </c>
    </row>
    <row r="2043" spans="1:4" x14ac:dyDescent="0.2">
      <c r="A2043" s="8">
        <f t="shared" si="31"/>
        <v>2034</v>
      </c>
      <c r="B2043" s="8" t="s">
        <v>1706</v>
      </c>
      <c r="C2043" s="18" t="s">
        <v>9453</v>
      </c>
      <c r="D2043" s="5">
        <v>287682</v>
      </c>
    </row>
    <row r="2044" spans="1:4" x14ac:dyDescent="0.2">
      <c r="A2044" s="8">
        <f t="shared" si="31"/>
        <v>2035</v>
      </c>
      <c r="B2044" s="8" t="s">
        <v>6497</v>
      </c>
      <c r="C2044" s="18" t="s">
        <v>14227</v>
      </c>
      <c r="D2044" s="5">
        <v>287303</v>
      </c>
    </row>
    <row r="2045" spans="1:4" x14ac:dyDescent="0.2">
      <c r="A2045" s="8">
        <f t="shared" si="31"/>
        <v>2036</v>
      </c>
      <c r="B2045" s="8" t="s">
        <v>1529</v>
      </c>
      <c r="C2045" s="18" t="s">
        <v>9276</v>
      </c>
      <c r="D2045" s="5">
        <v>286947.40000000002</v>
      </c>
    </row>
    <row r="2046" spans="1:4" x14ac:dyDescent="0.2">
      <c r="A2046" s="8">
        <f t="shared" si="31"/>
        <v>2037</v>
      </c>
      <c r="B2046" s="8" t="s">
        <v>2802</v>
      </c>
      <c r="C2046" s="18" t="s">
        <v>10544</v>
      </c>
      <c r="D2046" s="5">
        <v>286917.15999999997</v>
      </c>
    </row>
    <row r="2047" spans="1:4" x14ac:dyDescent="0.2">
      <c r="A2047" s="8">
        <f t="shared" si="31"/>
        <v>2038</v>
      </c>
      <c r="B2047" s="8" t="s">
        <v>5316</v>
      </c>
      <c r="C2047" s="18" t="s">
        <v>13049</v>
      </c>
      <c r="D2047" s="5">
        <v>285978.56</v>
      </c>
    </row>
    <row r="2048" spans="1:4" x14ac:dyDescent="0.2">
      <c r="A2048" s="8">
        <f t="shared" si="31"/>
        <v>2039</v>
      </c>
      <c r="B2048" s="8" t="s">
        <v>505</v>
      </c>
      <c r="C2048" s="18" t="s">
        <v>8253</v>
      </c>
      <c r="D2048" s="5">
        <v>285641.56</v>
      </c>
    </row>
    <row r="2049" spans="1:4" x14ac:dyDescent="0.2">
      <c r="A2049" s="8">
        <f t="shared" si="31"/>
        <v>2040</v>
      </c>
      <c r="B2049" s="8" t="s">
        <v>882</v>
      </c>
      <c r="C2049" s="18" t="s">
        <v>8629</v>
      </c>
      <c r="D2049" s="5">
        <v>284982.78000000003</v>
      </c>
    </row>
    <row r="2050" spans="1:4" x14ac:dyDescent="0.2">
      <c r="A2050" s="8">
        <f t="shared" si="31"/>
        <v>2041</v>
      </c>
      <c r="B2050" s="8" t="s">
        <v>1567</v>
      </c>
      <c r="C2050" s="18" t="s">
        <v>9314</v>
      </c>
      <c r="D2050" s="5">
        <v>284798.06999999995</v>
      </c>
    </row>
    <row r="2051" spans="1:4" x14ac:dyDescent="0.2">
      <c r="A2051" s="8">
        <f t="shared" si="31"/>
        <v>2042</v>
      </c>
      <c r="B2051" s="8" t="s">
        <v>6003</v>
      </c>
      <c r="C2051" s="18" t="s">
        <v>13734</v>
      </c>
      <c r="D2051" s="5">
        <v>284756</v>
      </c>
    </row>
    <row r="2052" spans="1:4" x14ac:dyDescent="0.2">
      <c r="A2052" s="8">
        <f t="shared" si="31"/>
        <v>2043</v>
      </c>
      <c r="B2052" s="8" t="s">
        <v>3365</v>
      </c>
      <c r="C2052" s="18" t="s">
        <v>11106</v>
      </c>
      <c r="D2052" s="5">
        <v>284521.87</v>
      </c>
    </row>
    <row r="2053" spans="1:4" x14ac:dyDescent="0.2">
      <c r="A2053" s="8">
        <f t="shared" si="31"/>
        <v>2044</v>
      </c>
      <c r="B2053" s="8" t="s">
        <v>2563</v>
      </c>
      <c r="C2053" s="18" t="s">
        <v>10306</v>
      </c>
      <c r="D2053" s="5">
        <v>283956</v>
      </c>
    </row>
    <row r="2054" spans="1:4" x14ac:dyDescent="0.2">
      <c r="A2054" s="8">
        <f t="shared" si="31"/>
        <v>2045</v>
      </c>
      <c r="B2054" s="8" t="s">
        <v>2068</v>
      </c>
      <c r="C2054" s="18" t="s">
        <v>9815</v>
      </c>
      <c r="D2054" s="5">
        <v>283267.55000000005</v>
      </c>
    </row>
    <row r="2055" spans="1:4" x14ac:dyDescent="0.2">
      <c r="A2055" s="8">
        <f t="shared" si="31"/>
        <v>2046</v>
      </c>
      <c r="B2055" s="8" t="s">
        <v>4477</v>
      </c>
      <c r="C2055" s="18" t="s">
        <v>12215</v>
      </c>
      <c r="D2055" s="5">
        <v>283007.5</v>
      </c>
    </row>
    <row r="2056" spans="1:4" x14ac:dyDescent="0.2">
      <c r="A2056" s="8">
        <f t="shared" si="31"/>
        <v>2047</v>
      </c>
      <c r="B2056" s="8" t="s">
        <v>5673</v>
      </c>
      <c r="C2056" s="18" t="s">
        <v>13404</v>
      </c>
      <c r="D2056" s="5">
        <v>282608.92</v>
      </c>
    </row>
    <row r="2057" spans="1:4" x14ac:dyDescent="0.2">
      <c r="A2057" s="8">
        <f t="shared" si="31"/>
        <v>2048</v>
      </c>
      <c r="B2057" s="8" t="s">
        <v>3380</v>
      </c>
      <c r="C2057" s="18" t="s">
        <v>11121</v>
      </c>
      <c r="D2057" s="5">
        <v>282577.93</v>
      </c>
    </row>
    <row r="2058" spans="1:4" x14ac:dyDescent="0.2">
      <c r="A2058" s="8">
        <f t="shared" si="31"/>
        <v>2049</v>
      </c>
      <c r="B2058" s="8" t="s">
        <v>5029</v>
      </c>
      <c r="C2058" s="18" t="s">
        <v>12764</v>
      </c>
      <c r="D2058" s="5">
        <v>281729.91999999998</v>
      </c>
    </row>
    <row r="2059" spans="1:4" x14ac:dyDescent="0.2">
      <c r="A2059" s="8">
        <f t="shared" si="31"/>
        <v>2050</v>
      </c>
      <c r="B2059" s="8" t="s">
        <v>7409</v>
      </c>
      <c r="C2059" s="18" t="s">
        <v>15136</v>
      </c>
      <c r="D2059" s="5">
        <v>281381.57</v>
      </c>
    </row>
    <row r="2060" spans="1:4" x14ac:dyDescent="0.2">
      <c r="A2060" s="8">
        <f t="shared" ref="A2060:A2123" si="32">A2059+1</f>
        <v>2051</v>
      </c>
      <c r="B2060" s="8" t="s">
        <v>3873</v>
      </c>
      <c r="C2060" s="18" t="s">
        <v>11613</v>
      </c>
      <c r="D2060" s="5">
        <v>281327.45</v>
      </c>
    </row>
    <row r="2061" spans="1:4" x14ac:dyDescent="0.2">
      <c r="A2061" s="8">
        <f t="shared" si="32"/>
        <v>2052</v>
      </c>
      <c r="B2061" s="8" t="s">
        <v>6679</v>
      </c>
      <c r="C2061" s="18" t="s">
        <v>14408</v>
      </c>
      <c r="D2061" s="5">
        <v>280901.42</v>
      </c>
    </row>
    <row r="2062" spans="1:4" x14ac:dyDescent="0.2">
      <c r="A2062" s="8">
        <f t="shared" si="32"/>
        <v>2053</v>
      </c>
      <c r="B2062" s="8" t="s">
        <v>2666</v>
      </c>
      <c r="C2062" s="18" t="s">
        <v>10408</v>
      </c>
      <c r="D2062" s="5">
        <v>280877.02</v>
      </c>
    </row>
    <row r="2063" spans="1:4" x14ac:dyDescent="0.2">
      <c r="A2063" s="8">
        <f t="shared" si="32"/>
        <v>2054</v>
      </c>
      <c r="B2063" s="8" t="s">
        <v>3932</v>
      </c>
      <c r="C2063" s="18" t="s">
        <v>11672</v>
      </c>
      <c r="D2063" s="5">
        <v>279903.30999999994</v>
      </c>
    </row>
    <row r="2064" spans="1:4" x14ac:dyDescent="0.2">
      <c r="A2064" s="8">
        <f t="shared" si="32"/>
        <v>2055</v>
      </c>
      <c r="B2064" s="8" t="s">
        <v>2376</v>
      </c>
      <c r="C2064" s="18" t="s">
        <v>10119</v>
      </c>
      <c r="D2064" s="5">
        <v>279517.21999999997</v>
      </c>
    </row>
    <row r="2065" spans="1:4" x14ac:dyDescent="0.2">
      <c r="A2065" s="8">
        <f t="shared" si="32"/>
        <v>2056</v>
      </c>
      <c r="B2065" s="8" t="s">
        <v>2472</v>
      </c>
      <c r="C2065" s="18" t="s">
        <v>10215</v>
      </c>
      <c r="D2065" s="5">
        <v>279360.78000000003</v>
      </c>
    </row>
    <row r="2066" spans="1:4" x14ac:dyDescent="0.2">
      <c r="A2066" s="8">
        <f t="shared" si="32"/>
        <v>2057</v>
      </c>
      <c r="B2066" s="8" t="s">
        <v>2893</v>
      </c>
      <c r="C2066" s="18" t="s">
        <v>10635</v>
      </c>
      <c r="D2066" s="5">
        <v>278950.27999999997</v>
      </c>
    </row>
    <row r="2067" spans="1:4" x14ac:dyDescent="0.2">
      <c r="A2067" s="8">
        <f t="shared" si="32"/>
        <v>2058</v>
      </c>
      <c r="B2067" s="8" t="s">
        <v>3070</v>
      </c>
      <c r="C2067" s="18" t="s">
        <v>10811</v>
      </c>
      <c r="D2067" s="5">
        <v>278692.92000000004</v>
      </c>
    </row>
    <row r="2068" spans="1:4" x14ac:dyDescent="0.2">
      <c r="A2068" s="8">
        <f t="shared" si="32"/>
        <v>2059</v>
      </c>
      <c r="B2068" s="8" t="s">
        <v>2567</v>
      </c>
      <c r="C2068" s="18" t="s">
        <v>10310</v>
      </c>
      <c r="D2068" s="5">
        <v>278673.31</v>
      </c>
    </row>
    <row r="2069" spans="1:4" x14ac:dyDescent="0.2">
      <c r="A2069" s="8">
        <f t="shared" si="32"/>
        <v>2060</v>
      </c>
      <c r="B2069" s="8" t="s">
        <v>3359</v>
      </c>
      <c r="C2069" s="18" t="s">
        <v>11100</v>
      </c>
      <c r="D2069" s="5">
        <v>278561.62</v>
      </c>
    </row>
    <row r="2070" spans="1:4" x14ac:dyDescent="0.2">
      <c r="A2070" s="8">
        <f t="shared" si="32"/>
        <v>2061</v>
      </c>
      <c r="B2070" s="8" t="s">
        <v>5086</v>
      </c>
      <c r="C2070" s="18" t="s">
        <v>12821</v>
      </c>
      <c r="D2070" s="5">
        <v>278402.89</v>
      </c>
    </row>
    <row r="2071" spans="1:4" x14ac:dyDescent="0.2">
      <c r="A2071" s="8">
        <f t="shared" si="32"/>
        <v>2062</v>
      </c>
      <c r="B2071" s="8" t="s">
        <v>122</v>
      </c>
      <c r="C2071" s="18" t="s">
        <v>7870</v>
      </c>
      <c r="D2071" s="5">
        <v>278147.77</v>
      </c>
    </row>
    <row r="2072" spans="1:4" x14ac:dyDescent="0.2">
      <c r="A2072" s="8">
        <f t="shared" si="32"/>
        <v>2063</v>
      </c>
      <c r="B2072" s="8" t="s">
        <v>1831</v>
      </c>
      <c r="C2072" s="18" t="s">
        <v>9578</v>
      </c>
      <c r="D2072" s="5">
        <v>278026.13</v>
      </c>
    </row>
    <row r="2073" spans="1:4" x14ac:dyDescent="0.2">
      <c r="A2073" s="8">
        <f t="shared" si="32"/>
        <v>2064</v>
      </c>
      <c r="B2073" s="8" t="s">
        <v>734</v>
      </c>
      <c r="C2073" s="18" t="s">
        <v>8481</v>
      </c>
      <c r="D2073" s="5">
        <v>277732.88</v>
      </c>
    </row>
    <row r="2074" spans="1:4" x14ac:dyDescent="0.2">
      <c r="A2074" s="8">
        <f t="shared" si="32"/>
        <v>2065</v>
      </c>
      <c r="B2074" s="8" t="s">
        <v>3563</v>
      </c>
      <c r="C2074" s="18" t="s">
        <v>11304</v>
      </c>
      <c r="D2074" s="5">
        <v>277546.83999999997</v>
      </c>
    </row>
    <row r="2075" spans="1:4" x14ac:dyDescent="0.2">
      <c r="A2075" s="8">
        <f t="shared" si="32"/>
        <v>2066</v>
      </c>
      <c r="B2075" s="8" t="s">
        <v>1821</v>
      </c>
      <c r="C2075" s="18" t="s">
        <v>9568</v>
      </c>
      <c r="D2075" s="5">
        <v>276967.35000000003</v>
      </c>
    </row>
    <row r="2076" spans="1:4" x14ac:dyDescent="0.2">
      <c r="A2076" s="8">
        <f t="shared" si="32"/>
        <v>2067</v>
      </c>
      <c r="B2076" s="8" t="s">
        <v>6499</v>
      </c>
      <c r="C2076" s="18" t="s">
        <v>14229</v>
      </c>
      <c r="D2076" s="5">
        <v>276116.7</v>
      </c>
    </row>
    <row r="2077" spans="1:4" x14ac:dyDescent="0.2">
      <c r="A2077" s="8">
        <f t="shared" si="32"/>
        <v>2068</v>
      </c>
      <c r="B2077" s="8" t="s">
        <v>6524</v>
      </c>
      <c r="C2077" s="18" t="s">
        <v>14254</v>
      </c>
      <c r="D2077" s="5">
        <v>275877.98</v>
      </c>
    </row>
    <row r="2078" spans="1:4" x14ac:dyDescent="0.2">
      <c r="A2078" s="8">
        <f t="shared" si="32"/>
        <v>2069</v>
      </c>
      <c r="B2078" s="8" t="s">
        <v>2436</v>
      </c>
      <c r="C2078" s="18" t="s">
        <v>10179</v>
      </c>
      <c r="D2078" s="5">
        <v>275837.96000000002</v>
      </c>
    </row>
    <row r="2079" spans="1:4" x14ac:dyDescent="0.2">
      <c r="A2079" s="8">
        <f t="shared" si="32"/>
        <v>2070</v>
      </c>
      <c r="B2079" s="8" t="s">
        <v>2098</v>
      </c>
      <c r="C2079" s="18" t="s">
        <v>9845</v>
      </c>
      <c r="D2079" s="5">
        <v>275457.59999999998</v>
      </c>
    </row>
    <row r="2080" spans="1:4" x14ac:dyDescent="0.2">
      <c r="A2080" s="8">
        <f t="shared" si="32"/>
        <v>2071</v>
      </c>
      <c r="B2080" s="8" t="s">
        <v>3644</v>
      </c>
      <c r="C2080" s="18" t="s">
        <v>11385</v>
      </c>
      <c r="D2080" s="5">
        <v>275323.42</v>
      </c>
    </row>
    <row r="2081" spans="1:4" x14ac:dyDescent="0.2">
      <c r="A2081" s="8">
        <f t="shared" si="32"/>
        <v>2072</v>
      </c>
      <c r="B2081" s="8" t="s">
        <v>280</v>
      </c>
      <c r="C2081" s="18" t="s">
        <v>8028</v>
      </c>
      <c r="D2081" s="5">
        <v>275049.61999999994</v>
      </c>
    </row>
    <row r="2082" spans="1:4" x14ac:dyDescent="0.2">
      <c r="A2082" s="8">
        <f t="shared" si="32"/>
        <v>2073</v>
      </c>
      <c r="B2082" s="8" t="s">
        <v>5694</v>
      </c>
      <c r="C2082" s="18" t="s">
        <v>13425</v>
      </c>
      <c r="D2082" s="5">
        <v>275017.19</v>
      </c>
    </row>
    <row r="2083" spans="1:4" x14ac:dyDescent="0.2">
      <c r="A2083" s="8">
        <f t="shared" si="32"/>
        <v>2074</v>
      </c>
      <c r="B2083" s="8" t="s">
        <v>5889</v>
      </c>
      <c r="C2083" s="18" t="s">
        <v>13620</v>
      </c>
      <c r="D2083" s="5">
        <v>274695</v>
      </c>
    </row>
    <row r="2084" spans="1:4" x14ac:dyDescent="0.2">
      <c r="A2084" s="8">
        <f t="shared" si="32"/>
        <v>2075</v>
      </c>
      <c r="B2084" s="8" t="s">
        <v>5612</v>
      </c>
      <c r="C2084" s="18" t="s">
        <v>13343</v>
      </c>
      <c r="D2084" s="5">
        <v>274625.01999999996</v>
      </c>
    </row>
    <row r="2085" spans="1:4" x14ac:dyDescent="0.2">
      <c r="A2085" s="8">
        <f t="shared" si="32"/>
        <v>2076</v>
      </c>
      <c r="B2085" s="8" t="s">
        <v>4984</v>
      </c>
      <c r="C2085" s="18" t="s">
        <v>12719</v>
      </c>
      <c r="D2085" s="5">
        <v>274582.95</v>
      </c>
    </row>
    <row r="2086" spans="1:4" x14ac:dyDescent="0.2">
      <c r="A2086" s="8">
        <f t="shared" si="32"/>
        <v>2077</v>
      </c>
      <c r="B2086" s="8" t="s">
        <v>5176</v>
      </c>
      <c r="C2086" s="18" t="s">
        <v>12910</v>
      </c>
      <c r="D2086" s="5">
        <v>274506.69999999995</v>
      </c>
    </row>
    <row r="2087" spans="1:4" x14ac:dyDescent="0.2">
      <c r="A2087" s="8">
        <f t="shared" si="32"/>
        <v>2078</v>
      </c>
      <c r="B2087" s="8" t="s">
        <v>2464</v>
      </c>
      <c r="C2087" s="18" t="s">
        <v>10207</v>
      </c>
      <c r="D2087" s="5">
        <v>274321.75000000006</v>
      </c>
    </row>
    <row r="2088" spans="1:4" x14ac:dyDescent="0.2">
      <c r="A2088" s="8">
        <f t="shared" si="32"/>
        <v>2079</v>
      </c>
      <c r="B2088" s="8" t="s">
        <v>1865</v>
      </c>
      <c r="C2088" s="18" t="s">
        <v>9612</v>
      </c>
      <c r="D2088" s="5">
        <v>274050.99</v>
      </c>
    </row>
    <row r="2089" spans="1:4" x14ac:dyDescent="0.2">
      <c r="A2089" s="8">
        <f t="shared" si="32"/>
        <v>2080</v>
      </c>
      <c r="B2089" s="8" t="s">
        <v>5704</v>
      </c>
      <c r="C2089" s="18" t="s">
        <v>13435</v>
      </c>
      <c r="D2089" s="5">
        <v>273995.34000000003</v>
      </c>
    </row>
    <row r="2090" spans="1:4" x14ac:dyDescent="0.2">
      <c r="A2090" s="8">
        <f t="shared" si="32"/>
        <v>2081</v>
      </c>
      <c r="B2090" s="8" t="s">
        <v>83</v>
      </c>
      <c r="C2090" s="18" t="s">
        <v>7831</v>
      </c>
      <c r="D2090" s="5">
        <v>273358.71999999997</v>
      </c>
    </row>
    <row r="2091" spans="1:4" x14ac:dyDescent="0.2">
      <c r="A2091" s="8">
        <f t="shared" si="32"/>
        <v>2082</v>
      </c>
      <c r="B2091" s="8" t="s">
        <v>5597</v>
      </c>
      <c r="C2091" s="18" t="s">
        <v>13328</v>
      </c>
      <c r="D2091" s="5">
        <v>273133.69</v>
      </c>
    </row>
    <row r="2092" spans="1:4" x14ac:dyDescent="0.2">
      <c r="A2092" s="8">
        <f t="shared" si="32"/>
        <v>2083</v>
      </c>
      <c r="B2092" s="8" t="s">
        <v>7653</v>
      </c>
      <c r="C2092" s="18" t="s">
        <v>15380</v>
      </c>
      <c r="D2092" s="5">
        <v>273062.55</v>
      </c>
    </row>
    <row r="2093" spans="1:4" x14ac:dyDescent="0.2">
      <c r="A2093" s="8">
        <f t="shared" si="32"/>
        <v>2084</v>
      </c>
      <c r="B2093" s="8" t="s">
        <v>3861</v>
      </c>
      <c r="C2093" s="18" t="s">
        <v>11601</v>
      </c>
      <c r="D2093" s="5">
        <v>272591</v>
      </c>
    </row>
    <row r="2094" spans="1:4" x14ac:dyDescent="0.2">
      <c r="A2094" s="8">
        <f t="shared" si="32"/>
        <v>2085</v>
      </c>
      <c r="B2094" s="8" t="s">
        <v>6790</v>
      </c>
      <c r="C2094" s="18" t="s">
        <v>14519</v>
      </c>
      <c r="D2094" s="5">
        <v>272502.5</v>
      </c>
    </row>
    <row r="2095" spans="1:4" x14ac:dyDescent="0.2">
      <c r="A2095" s="8">
        <f t="shared" si="32"/>
        <v>2086</v>
      </c>
      <c r="B2095" s="8" t="s">
        <v>1126</v>
      </c>
      <c r="C2095" s="18" t="s">
        <v>8873</v>
      </c>
      <c r="D2095" s="5">
        <v>272400.24</v>
      </c>
    </row>
    <row r="2096" spans="1:4" x14ac:dyDescent="0.2">
      <c r="A2096" s="8">
        <f t="shared" si="32"/>
        <v>2087</v>
      </c>
      <c r="B2096" s="8" t="s">
        <v>2169</v>
      </c>
      <c r="C2096" s="18" t="s">
        <v>9913</v>
      </c>
      <c r="D2096" s="5">
        <v>272110.3</v>
      </c>
    </row>
    <row r="2097" spans="1:4" x14ac:dyDescent="0.2">
      <c r="A2097" s="8">
        <f t="shared" si="32"/>
        <v>2088</v>
      </c>
      <c r="B2097" s="8" t="s">
        <v>5924</v>
      </c>
      <c r="C2097" s="18" t="s">
        <v>13655</v>
      </c>
      <c r="D2097" s="5">
        <v>271594.93</v>
      </c>
    </row>
    <row r="2098" spans="1:4" x14ac:dyDescent="0.2">
      <c r="A2098" s="8">
        <f t="shared" si="32"/>
        <v>2089</v>
      </c>
      <c r="B2098" s="8" t="s">
        <v>3164</v>
      </c>
      <c r="C2098" s="18" t="s">
        <v>10905</v>
      </c>
      <c r="D2098" s="5">
        <v>271339.61</v>
      </c>
    </row>
    <row r="2099" spans="1:4" x14ac:dyDescent="0.2">
      <c r="A2099" s="8">
        <f t="shared" si="32"/>
        <v>2090</v>
      </c>
      <c r="B2099" s="8" t="s">
        <v>4184</v>
      </c>
      <c r="C2099" s="18" t="s">
        <v>11923</v>
      </c>
      <c r="D2099" s="5">
        <v>271325.68</v>
      </c>
    </row>
    <row r="2100" spans="1:4" x14ac:dyDescent="0.2">
      <c r="A2100" s="8">
        <f t="shared" si="32"/>
        <v>2091</v>
      </c>
      <c r="B2100" s="8" t="s">
        <v>2861</v>
      </c>
      <c r="C2100" s="18" t="s">
        <v>10603</v>
      </c>
      <c r="D2100" s="5">
        <v>271160.37999999995</v>
      </c>
    </row>
    <row r="2101" spans="1:4" x14ac:dyDescent="0.2">
      <c r="A2101" s="8">
        <f t="shared" si="32"/>
        <v>2092</v>
      </c>
      <c r="B2101" s="8" t="s">
        <v>2862</v>
      </c>
      <c r="C2101" s="18" t="s">
        <v>10604</v>
      </c>
      <c r="D2101" s="5">
        <v>270593</v>
      </c>
    </row>
    <row r="2102" spans="1:4" x14ac:dyDescent="0.2">
      <c r="A2102" s="8">
        <f t="shared" si="32"/>
        <v>2093</v>
      </c>
      <c r="B2102" s="8" t="s">
        <v>4220</v>
      </c>
      <c r="C2102" s="18" t="s">
        <v>11958</v>
      </c>
      <c r="D2102" s="5">
        <v>269863.17000000004</v>
      </c>
    </row>
    <row r="2103" spans="1:4" x14ac:dyDescent="0.2">
      <c r="A2103" s="8">
        <f t="shared" si="32"/>
        <v>2094</v>
      </c>
      <c r="B2103" s="8" t="s">
        <v>4020</v>
      </c>
      <c r="C2103" s="18" t="s">
        <v>11760</v>
      </c>
      <c r="D2103" s="5">
        <v>269345.55</v>
      </c>
    </row>
    <row r="2104" spans="1:4" x14ac:dyDescent="0.2">
      <c r="A2104" s="8">
        <f t="shared" si="32"/>
        <v>2095</v>
      </c>
      <c r="B2104" s="8" t="s">
        <v>401</v>
      </c>
      <c r="C2104" s="18" t="s">
        <v>8149</v>
      </c>
      <c r="D2104" s="5">
        <v>268739.24</v>
      </c>
    </row>
    <row r="2105" spans="1:4" x14ac:dyDescent="0.2">
      <c r="A2105" s="8">
        <f t="shared" si="32"/>
        <v>2096</v>
      </c>
      <c r="B2105" s="8" t="s">
        <v>230</v>
      </c>
      <c r="C2105" s="18" t="s">
        <v>7978</v>
      </c>
      <c r="D2105" s="5">
        <v>268390.40999999997</v>
      </c>
    </row>
    <row r="2106" spans="1:4" x14ac:dyDescent="0.2">
      <c r="A2106" s="8">
        <f t="shared" si="32"/>
        <v>2097</v>
      </c>
      <c r="B2106" s="8" t="s">
        <v>102</v>
      </c>
      <c r="C2106" s="18" t="s">
        <v>7850</v>
      </c>
      <c r="D2106" s="5">
        <v>267917.98</v>
      </c>
    </row>
    <row r="2107" spans="1:4" x14ac:dyDescent="0.2">
      <c r="A2107" s="8">
        <f t="shared" si="32"/>
        <v>2098</v>
      </c>
      <c r="B2107" s="8" t="s">
        <v>6454</v>
      </c>
      <c r="C2107" s="18" t="s">
        <v>14184</v>
      </c>
      <c r="D2107" s="5">
        <v>267294.89999999997</v>
      </c>
    </row>
    <row r="2108" spans="1:4" x14ac:dyDescent="0.2">
      <c r="A2108" s="8">
        <f t="shared" si="32"/>
        <v>2099</v>
      </c>
      <c r="B2108" s="8" t="s">
        <v>2416</v>
      </c>
      <c r="C2108" s="18" t="s">
        <v>10159</v>
      </c>
      <c r="D2108" s="5">
        <v>267251.67000000004</v>
      </c>
    </row>
    <row r="2109" spans="1:4" x14ac:dyDescent="0.2">
      <c r="A2109" s="8">
        <f t="shared" si="32"/>
        <v>2100</v>
      </c>
      <c r="B2109" s="8" t="s">
        <v>7451</v>
      </c>
      <c r="C2109" s="18" t="s">
        <v>15178</v>
      </c>
      <c r="D2109" s="5">
        <v>267199.95</v>
      </c>
    </row>
    <row r="2110" spans="1:4" x14ac:dyDescent="0.2">
      <c r="A2110" s="8">
        <f t="shared" si="32"/>
        <v>2101</v>
      </c>
      <c r="B2110" s="8" t="s">
        <v>1278</v>
      </c>
      <c r="C2110" s="18" t="s">
        <v>9025</v>
      </c>
      <c r="D2110" s="5">
        <v>266963.76</v>
      </c>
    </row>
    <row r="2111" spans="1:4" x14ac:dyDescent="0.2">
      <c r="A2111" s="8">
        <f t="shared" si="32"/>
        <v>2102</v>
      </c>
      <c r="B2111" s="8" t="s">
        <v>5433</v>
      </c>
      <c r="C2111" s="18" t="s">
        <v>13166</v>
      </c>
      <c r="D2111" s="5">
        <v>266937.58</v>
      </c>
    </row>
    <row r="2112" spans="1:4" x14ac:dyDescent="0.2">
      <c r="A2112" s="8">
        <f t="shared" si="32"/>
        <v>2103</v>
      </c>
      <c r="B2112" s="8" t="s">
        <v>3789</v>
      </c>
      <c r="C2112" s="18" t="s">
        <v>11529</v>
      </c>
      <c r="D2112" s="5">
        <v>266871.82</v>
      </c>
    </row>
    <row r="2113" spans="1:4" x14ac:dyDescent="0.2">
      <c r="A2113" s="8">
        <f t="shared" si="32"/>
        <v>2104</v>
      </c>
      <c r="B2113" s="8" t="s">
        <v>6068</v>
      </c>
      <c r="C2113" s="18" t="s">
        <v>13799</v>
      </c>
      <c r="D2113" s="5">
        <v>266721.09999999998</v>
      </c>
    </row>
    <row r="2114" spans="1:4" x14ac:dyDescent="0.2">
      <c r="A2114" s="8">
        <f t="shared" si="32"/>
        <v>2105</v>
      </c>
      <c r="B2114" s="8" t="s">
        <v>6547</v>
      </c>
      <c r="C2114" s="18" t="s">
        <v>14277</v>
      </c>
      <c r="D2114" s="5">
        <v>266626.68</v>
      </c>
    </row>
    <row r="2115" spans="1:4" x14ac:dyDescent="0.2">
      <c r="A2115" s="8">
        <f t="shared" si="32"/>
        <v>2106</v>
      </c>
      <c r="B2115" s="8" t="s">
        <v>5990</v>
      </c>
      <c r="C2115" s="18" t="s">
        <v>13721</v>
      </c>
      <c r="D2115" s="5">
        <v>265815.89</v>
      </c>
    </row>
    <row r="2116" spans="1:4" x14ac:dyDescent="0.2">
      <c r="A2116" s="8">
        <f t="shared" si="32"/>
        <v>2107</v>
      </c>
      <c r="B2116" s="8" t="s">
        <v>4964</v>
      </c>
      <c r="C2116" s="18" t="s">
        <v>12699</v>
      </c>
      <c r="D2116" s="5">
        <v>265574</v>
      </c>
    </row>
    <row r="2117" spans="1:4" x14ac:dyDescent="0.2">
      <c r="A2117" s="8">
        <f t="shared" si="32"/>
        <v>2108</v>
      </c>
      <c r="B2117" s="8" t="s">
        <v>733</v>
      </c>
      <c r="C2117" s="18" t="s">
        <v>8480</v>
      </c>
      <c r="D2117" s="5">
        <v>264992.57</v>
      </c>
    </row>
    <row r="2118" spans="1:4" x14ac:dyDescent="0.2">
      <c r="A2118" s="8">
        <f t="shared" si="32"/>
        <v>2109</v>
      </c>
      <c r="B2118" s="8" t="s">
        <v>2870</v>
      </c>
      <c r="C2118" s="18" t="s">
        <v>10612</v>
      </c>
      <c r="D2118" s="5">
        <v>264800.87</v>
      </c>
    </row>
    <row r="2119" spans="1:4" x14ac:dyDescent="0.2">
      <c r="A2119" s="8">
        <f t="shared" si="32"/>
        <v>2110</v>
      </c>
      <c r="B2119" s="8" t="s">
        <v>7467</v>
      </c>
      <c r="C2119" s="18" t="s">
        <v>15194</v>
      </c>
      <c r="D2119" s="5">
        <v>264569.82</v>
      </c>
    </row>
    <row r="2120" spans="1:4" x14ac:dyDescent="0.2">
      <c r="A2120" s="8">
        <f t="shared" si="32"/>
        <v>2111</v>
      </c>
      <c r="B2120" s="8" t="s">
        <v>3778</v>
      </c>
      <c r="C2120" s="18" t="s">
        <v>11518</v>
      </c>
      <c r="D2120" s="5">
        <v>264158.95</v>
      </c>
    </row>
    <row r="2121" spans="1:4" x14ac:dyDescent="0.2">
      <c r="A2121" s="8">
        <f t="shared" si="32"/>
        <v>2112</v>
      </c>
      <c r="B2121" s="8" t="s">
        <v>6732</v>
      </c>
      <c r="C2121" s="18" t="s">
        <v>14461</v>
      </c>
      <c r="D2121" s="5">
        <v>263950</v>
      </c>
    </row>
    <row r="2122" spans="1:4" x14ac:dyDescent="0.2">
      <c r="A2122" s="8">
        <f t="shared" si="32"/>
        <v>2113</v>
      </c>
      <c r="B2122" s="8" t="s">
        <v>2261</v>
      </c>
      <c r="C2122" s="18" t="s">
        <v>10004</v>
      </c>
      <c r="D2122" s="5">
        <v>263307</v>
      </c>
    </row>
    <row r="2123" spans="1:4" x14ac:dyDescent="0.2">
      <c r="A2123" s="8">
        <f t="shared" si="32"/>
        <v>2114</v>
      </c>
      <c r="B2123" s="8" t="s">
        <v>2170</v>
      </c>
      <c r="C2123" s="18" t="s">
        <v>9914</v>
      </c>
      <c r="D2123" s="5">
        <v>263249.95</v>
      </c>
    </row>
    <row r="2124" spans="1:4" x14ac:dyDescent="0.2">
      <c r="A2124" s="8">
        <f t="shared" ref="A2124:A2187" si="33">A2123+1</f>
        <v>2115</v>
      </c>
      <c r="B2124" s="8" t="s">
        <v>3627</v>
      </c>
      <c r="C2124" s="18" t="s">
        <v>11368</v>
      </c>
      <c r="D2124" s="5">
        <v>262920.41000000003</v>
      </c>
    </row>
    <row r="2125" spans="1:4" x14ac:dyDescent="0.2">
      <c r="A2125" s="8">
        <f t="shared" si="33"/>
        <v>2116</v>
      </c>
      <c r="B2125" s="8" t="s">
        <v>764</v>
      </c>
      <c r="C2125" s="18" t="s">
        <v>8511</v>
      </c>
      <c r="D2125" s="5">
        <v>262747.88</v>
      </c>
    </row>
    <row r="2126" spans="1:4" x14ac:dyDescent="0.2">
      <c r="A2126" s="8">
        <f t="shared" si="33"/>
        <v>2117</v>
      </c>
      <c r="B2126" s="8" t="s">
        <v>1328</v>
      </c>
      <c r="C2126" s="18" t="s">
        <v>9075</v>
      </c>
      <c r="D2126" s="5">
        <v>262691.05</v>
      </c>
    </row>
    <row r="2127" spans="1:4" x14ac:dyDescent="0.2">
      <c r="A2127" s="8">
        <f t="shared" si="33"/>
        <v>2118</v>
      </c>
      <c r="B2127" s="8" t="s">
        <v>9</v>
      </c>
      <c r="C2127" s="18" t="s">
        <v>7757</v>
      </c>
      <c r="D2127" s="5">
        <v>262551.95</v>
      </c>
    </row>
    <row r="2128" spans="1:4" x14ac:dyDescent="0.2">
      <c r="A2128" s="8">
        <f t="shared" si="33"/>
        <v>2119</v>
      </c>
      <c r="B2128" s="8" t="s">
        <v>3703</v>
      </c>
      <c r="C2128" s="18" t="s">
        <v>11444</v>
      </c>
      <c r="D2128" s="5">
        <v>262095.49</v>
      </c>
    </row>
    <row r="2129" spans="1:4" x14ac:dyDescent="0.2">
      <c r="A2129" s="8">
        <f t="shared" si="33"/>
        <v>2120</v>
      </c>
      <c r="B2129" s="8" t="s">
        <v>427</v>
      </c>
      <c r="C2129" s="18" t="s">
        <v>8175</v>
      </c>
      <c r="D2129" s="5">
        <v>262056.9</v>
      </c>
    </row>
    <row r="2130" spans="1:4" x14ac:dyDescent="0.2">
      <c r="A2130" s="8">
        <f t="shared" si="33"/>
        <v>2121</v>
      </c>
      <c r="B2130" s="8" t="s">
        <v>1923</v>
      </c>
      <c r="C2130" s="18" t="s">
        <v>9670</v>
      </c>
      <c r="D2130" s="5">
        <v>261569</v>
      </c>
    </row>
    <row r="2131" spans="1:4" x14ac:dyDescent="0.2">
      <c r="A2131" s="8">
        <f t="shared" si="33"/>
        <v>2122</v>
      </c>
      <c r="B2131" s="8" t="s">
        <v>4926</v>
      </c>
      <c r="C2131" s="18" t="s">
        <v>12661</v>
      </c>
      <c r="D2131" s="5">
        <v>261300.92</v>
      </c>
    </row>
    <row r="2132" spans="1:4" x14ac:dyDescent="0.2">
      <c r="A2132" s="8">
        <f t="shared" si="33"/>
        <v>2123</v>
      </c>
      <c r="B2132" s="8" t="s">
        <v>78</v>
      </c>
      <c r="C2132" s="18" t="s">
        <v>7826</v>
      </c>
      <c r="D2132" s="5">
        <v>261221.1</v>
      </c>
    </row>
    <row r="2133" spans="1:4" x14ac:dyDescent="0.2">
      <c r="A2133" s="8">
        <f t="shared" si="33"/>
        <v>2124</v>
      </c>
      <c r="B2133" s="8" t="s">
        <v>6083</v>
      </c>
      <c r="C2133" s="18" t="s">
        <v>13814</v>
      </c>
      <c r="D2133" s="5">
        <v>260990.2</v>
      </c>
    </row>
    <row r="2134" spans="1:4" x14ac:dyDescent="0.2">
      <c r="A2134" s="8">
        <f t="shared" si="33"/>
        <v>2125</v>
      </c>
      <c r="B2134" s="8" t="s">
        <v>6608</v>
      </c>
      <c r="C2134" s="18" t="s">
        <v>14337</v>
      </c>
      <c r="D2134" s="5">
        <v>260274.11</v>
      </c>
    </row>
    <row r="2135" spans="1:4" x14ac:dyDescent="0.2">
      <c r="A2135" s="8">
        <f t="shared" si="33"/>
        <v>2126</v>
      </c>
      <c r="B2135" s="8" t="s">
        <v>1247</v>
      </c>
      <c r="C2135" s="18" t="s">
        <v>8994</v>
      </c>
      <c r="D2135" s="5">
        <v>260172.96</v>
      </c>
    </row>
    <row r="2136" spans="1:4" x14ac:dyDescent="0.2">
      <c r="A2136" s="8">
        <f t="shared" si="33"/>
        <v>2127</v>
      </c>
      <c r="B2136" s="8" t="s">
        <v>2663</v>
      </c>
      <c r="C2136" s="18" t="s">
        <v>10405</v>
      </c>
      <c r="D2136" s="5">
        <v>259265.40999999997</v>
      </c>
    </row>
    <row r="2137" spans="1:4" x14ac:dyDescent="0.2">
      <c r="A2137" s="8">
        <f t="shared" si="33"/>
        <v>2128</v>
      </c>
      <c r="B2137" s="8" t="s">
        <v>1130</v>
      </c>
      <c r="C2137" s="18" t="s">
        <v>8877</v>
      </c>
      <c r="D2137" s="5">
        <v>259211.24</v>
      </c>
    </row>
    <row r="2138" spans="1:4" x14ac:dyDescent="0.2">
      <c r="A2138" s="8">
        <f t="shared" si="33"/>
        <v>2129</v>
      </c>
      <c r="B2138" s="8" t="s">
        <v>1027</v>
      </c>
      <c r="C2138" s="18" t="s">
        <v>8774</v>
      </c>
      <c r="D2138" s="5">
        <v>259186.22999999998</v>
      </c>
    </row>
    <row r="2139" spans="1:4" x14ac:dyDescent="0.2">
      <c r="A2139" s="8">
        <f t="shared" si="33"/>
        <v>2130</v>
      </c>
      <c r="B2139" s="8" t="s">
        <v>377</v>
      </c>
      <c r="C2139" s="18" t="s">
        <v>8125</v>
      </c>
      <c r="D2139" s="5">
        <v>258894.86</v>
      </c>
    </row>
    <row r="2140" spans="1:4" x14ac:dyDescent="0.2">
      <c r="A2140" s="8">
        <f t="shared" si="33"/>
        <v>2131</v>
      </c>
      <c r="B2140" s="8" t="s">
        <v>7621</v>
      </c>
      <c r="C2140" s="18" t="s">
        <v>15348</v>
      </c>
      <c r="D2140" s="5">
        <v>258647.09000000003</v>
      </c>
    </row>
    <row r="2141" spans="1:4" x14ac:dyDescent="0.2">
      <c r="A2141" s="8">
        <f t="shared" si="33"/>
        <v>2132</v>
      </c>
      <c r="B2141" s="8" t="s">
        <v>1245</v>
      </c>
      <c r="C2141" s="18" t="s">
        <v>8992</v>
      </c>
      <c r="D2141" s="5">
        <v>258414.86</v>
      </c>
    </row>
    <row r="2142" spans="1:4" x14ac:dyDescent="0.2">
      <c r="A2142" s="8">
        <f t="shared" si="33"/>
        <v>2133</v>
      </c>
      <c r="B2142" s="8" t="s">
        <v>2443</v>
      </c>
      <c r="C2142" s="18" t="s">
        <v>10186</v>
      </c>
      <c r="D2142" s="5">
        <v>258007.56999999998</v>
      </c>
    </row>
    <row r="2143" spans="1:4" x14ac:dyDescent="0.2">
      <c r="A2143" s="8">
        <f t="shared" si="33"/>
        <v>2134</v>
      </c>
      <c r="B2143" s="8" t="s">
        <v>7361</v>
      </c>
      <c r="C2143" s="18" t="s">
        <v>15088</v>
      </c>
      <c r="D2143" s="5">
        <v>257931.9</v>
      </c>
    </row>
    <row r="2144" spans="1:4" x14ac:dyDescent="0.2">
      <c r="A2144" s="8">
        <f t="shared" si="33"/>
        <v>2135</v>
      </c>
      <c r="B2144" s="8" t="s">
        <v>7351</v>
      </c>
      <c r="C2144" s="18" t="s">
        <v>15078</v>
      </c>
      <c r="D2144" s="5">
        <v>257410.92</v>
      </c>
    </row>
    <row r="2145" spans="1:4" x14ac:dyDescent="0.2">
      <c r="A2145" s="8">
        <f t="shared" si="33"/>
        <v>2136</v>
      </c>
      <c r="B2145" s="8" t="s">
        <v>4669</v>
      </c>
      <c r="C2145" s="18" t="s">
        <v>12407</v>
      </c>
      <c r="D2145" s="5">
        <v>257304.25</v>
      </c>
    </row>
    <row r="2146" spans="1:4" x14ac:dyDescent="0.2">
      <c r="A2146" s="8">
        <f t="shared" si="33"/>
        <v>2137</v>
      </c>
      <c r="B2146" s="8" t="s">
        <v>5502</v>
      </c>
      <c r="C2146" s="18" t="s">
        <v>13235</v>
      </c>
      <c r="D2146" s="5">
        <v>257077.96999999997</v>
      </c>
    </row>
    <row r="2147" spans="1:4" x14ac:dyDescent="0.2">
      <c r="A2147" s="8">
        <f t="shared" si="33"/>
        <v>2138</v>
      </c>
      <c r="B2147" s="8" t="s">
        <v>1974</v>
      </c>
      <c r="C2147" s="18" t="s">
        <v>9721</v>
      </c>
      <c r="D2147" s="5">
        <v>257054.02000000002</v>
      </c>
    </row>
    <row r="2148" spans="1:4" x14ac:dyDescent="0.2">
      <c r="A2148" s="8">
        <f t="shared" si="33"/>
        <v>2139</v>
      </c>
      <c r="B2148" s="8" t="s">
        <v>7739</v>
      </c>
      <c r="C2148" s="18" t="s">
        <v>15466</v>
      </c>
      <c r="D2148" s="5">
        <v>256457.60000000001</v>
      </c>
    </row>
    <row r="2149" spans="1:4" x14ac:dyDescent="0.2">
      <c r="A2149" s="8">
        <f t="shared" si="33"/>
        <v>2140</v>
      </c>
      <c r="B2149" s="8" t="s">
        <v>6457</v>
      </c>
      <c r="C2149" s="18" t="s">
        <v>14187</v>
      </c>
      <c r="D2149" s="5">
        <v>256388.96</v>
      </c>
    </row>
    <row r="2150" spans="1:4" x14ac:dyDescent="0.2">
      <c r="A2150" s="8">
        <f t="shared" si="33"/>
        <v>2141</v>
      </c>
      <c r="B2150" s="8" t="s">
        <v>3200</v>
      </c>
      <c r="C2150" s="18" t="s">
        <v>10941</v>
      </c>
      <c r="D2150" s="5">
        <v>256337.66999999998</v>
      </c>
    </row>
    <row r="2151" spans="1:4" x14ac:dyDescent="0.2">
      <c r="A2151" s="8">
        <f t="shared" si="33"/>
        <v>2142</v>
      </c>
      <c r="B2151" s="8" t="s">
        <v>4433</v>
      </c>
      <c r="C2151" s="18" t="s">
        <v>12171</v>
      </c>
      <c r="D2151" s="5">
        <v>256249.02000000002</v>
      </c>
    </row>
    <row r="2152" spans="1:4" x14ac:dyDescent="0.2">
      <c r="A2152" s="8">
        <f t="shared" si="33"/>
        <v>2143</v>
      </c>
      <c r="B2152" s="8" t="s">
        <v>4115</v>
      </c>
      <c r="C2152" s="18" t="s">
        <v>11855</v>
      </c>
      <c r="D2152" s="5">
        <v>255872.02999999997</v>
      </c>
    </row>
    <row r="2153" spans="1:4" x14ac:dyDescent="0.2">
      <c r="A2153" s="8">
        <f t="shared" si="33"/>
        <v>2144</v>
      </c>
      <c r="B2153" s="8" t="s">
        <v>2936</v>
      </c>
      <c r="C2153" s="18" t="s">
        <v>10678</v>
      </c>
      <c r="D2153" s="5">
        <v>255871</v>
      </c>
    </row>
    <row r="2154" spans="1:4" x14ac:dyDescent="0.2">
      <c r="A2154" s="8">
        <f t="shared" si="33"/>
        <v>2145</v>
      </c>
      <c r="B2154" s="8" t="s">
        <v>2372</v>
      </c>
      <c r="C2154" s="18" t="s">
        <v>10115</v>
      </c>
      <c r="D2154" s="5">
        <v>255795</v>
      </c>
    </row>
    <row r="2155" spans="1:4" x14ac:dyDescent="0.2">
      <c r="A2155" s="8">
        <f t="shared" si="33"/>
        <v>2146</v>
      </c>
      <c r="B2155" s="8" t="s">
        <v>4595</v>
      </c>
      <c r="C2155" s="18" t="s">
        <v>12333</v>
      </c>
      <c r="D2155" s="5">
        <v>255231.77</v>
      </c>
    </row>
    <row r="2156" spans="1:4" x14ac:dyDescent="0.2">
      <c r="A2156" s="8">
        <f t="shared" si="33"/>
        <v>2147</v>
      </c>
      <c r="B2156" s="8" t="s">
        <v>6941</v>
      </c>
      <c r="C2156" s="18" t="s">
        <v>14670</v>
      </c>
      <c r="D2156" s="5">
        <v>255190.19000000003</v>
      </c>
    </row>
    <row r="2157" spans="1:4" x14ac:dyDescent="0.2">
      <c r="A2157" s="8">
        <f t="shared" si="33"/>
        <v>2148</v>
      </c>
      <c r="B2157" s="8" t="s">
        <v>2948</v>
      </c>
      <c r="C2157" s="18" t="s">
        <v>10690</v>
      </c>
      <c r="D2157" s="5">
        <v>255097.36000000002</v>
      </c>
    </row>
    <row r="2158" spans="1:4" x14ac:dyDescent="0.2">
      <c r="A2158" s="8">
        <f t="shared" si="33"/>
        <v>2149</v>
      </c>
      <c r="B2158" s="8" t="s">
        <v>2359</v>
      </c>
      <c r="C2158" s="18" t="s">
        <v>10102</v>
      </c>
      <c r="D2158" s="5">
        <v>254891.44999999998</v>
      </c>
    </row>
    <row r="2159" spans="1:4" x14ac:dyDescent="0.2">
      <c r="A2159" s="8">
        <f t="shared" si="33"/>
        <v>2150</v>
      </c>
      <c r="B2159" s="8" t="s">
        <v>4109</v>
      </c>
      <c r="C2159" s="18" t="s">
        <v>11849</v>
      </c>
      <c r="D2159" s="5">
        <v>254719.26</v>
      </c>
    </row>
    <row r="2160" spans="1:4" x14ac:dyDescent="0.2">
      <c r="A2160" s="8">
        <f t="shared" si="33"/>
        <v>2151</v>
      </c>
      <c r="B2160" s="8" t="s">
        <v>3738</v>
      </c>
      <c r="C2160" s="18" t="s">
        <v>11479</v>
      </c>
      <c r="D2160" s="5">
        <v>254509.7</v>
      </c>
    </row>
    <row r="2161" spans="1:4" x14ac:dyDescent="0.2">
      <c r="A2161" s="8">
        <f t="shared" si="33"/>
        <v>2152</v>
      </c>
      <c r="B2161" s="8" t="s">
        <v>2059</v>
      </c>
      <c r="C2161" s="18" t="s">
        <v>9806</v>
      </c>
      <c r="D2161" s="5">
        <v>254170.03999999998</v>
      </c>
    </row>
    <row r="2162" spans="1:4" x14ac:dyDescent="0.2">
      <c r="A2162" s="8">
        <f t="shared" si="33"/>
        <v>2153</v>
      </c>
      <c r="B2162" s="8" t="s">
        <v>3293</v>
      </c>
      <c r="C2162" s="18" t="s">
        <v>11034</v>
      </c>
      <c r="D2162" s="5">
        <v>254124.43</v>
      </c>
    </row>
    <row r="2163" spans="1:4" x14ac:dyDescent="0.2">
      <c r="A2163" s="8">
        <f t="shared" si="33"/>
        <v>2154</v>
      </c>
      <c r="B2163" s="8" t="s">
        <v>7052</v>
      </c>
      <c r="C2163" s="18" t="s">
        <v>14781</v>
      </c>
      <c r="D2163" s="5">
        <v>254041.99</v>
      </c>
    </row>
    <row r="2164" spans="1:4" x14ac:dyDescent="0.2">
      <c r="A2164" s="8">
        <f t="shared" si="33"/>
        <v>2155</v>
      </c>
      <c r="B2164" s="8" t="s">
        <v>5060</v>
      </c>
      <c r="C2164" s="18" t="s">
        <v>12795</v>
      </c>
      <c r="D2164" s="5">
        <v>253835.51000000004</v>
      </c>
    </row>
    <row r="2165" spans="1:4" x14ac:dyDescent="0.2">
      <c r="A2165" s="8">
        <f t="shared" si="33"/>
        <v>2156</v>
      </c>
      <c r="B2165" s="8" t="s">
        <v>2562</v>
      </c>
      <c r="C2165" s="18" t="s">
        <v>10305</v>
      </c>
      <c r="D2165" s="5">
        <v>253658.94999999995</v>
      </c>
    </row>
    <row r="2166" spans="1:4" x14ac:dyDescent="0.2">
      <c r="A2166" s="8">
        <f t="shared" si="33"/>
        <v>2157</v>
      </c>
      <c r="B2166" s="8" t="s">
        <v>4463</v>
      </c>
      <c r="C2166" s="18" t="s">
        <v>12201</v>
      </c>
      <c r="D2166" s="5">
        <v>253527</v>
      </c>
    </row>
    <row r="2167" spans="1:4" x14ac:dyDescent="0.2">
      <c r="A2167" s="8">
        <f t="shared" si="33"/>
        <v>2158</v>
      </c>
      <c r="B2167" s="8" t="s">
        <v>2672</v>
      </c>
      <c r="C2167" s="18" t="s">
        <v>10414</v>
      </c>
      <c r="D2167" s="5">
        <v>253204.49</v>
      </c>
    </row>
    <row r="2168" spans="1:4" x14ac:dyDescent="0.2">
      <c r="A2168" s="8">
        <f t="shared" si="33"/>
        <v>2159</v>
      </c>
      <c r="B2168" s="8" t="s">
        <v>147</v>
      </c>
      <c r="C2168" s="18" t="s">
        <v>7895</v>
      </c>
      <c r="D2168" s="5">
        <v>252943.86999999997</v>
      </c>
    </row>
    <row r="2169" spans="1:4" x14ac:dyDescent="0.2">
      <c r="A2169" s="8">
        <f t="shared" si="33"/>
        <v>2160</v>
      </c>
      <c r="B2169" s="8" t="s">
        <v>2382</v>
      </c>
      <c r="C2169" s="18" t="s">
        <v>10125</v>
      </c>
      <c r="D2169" s="5">
        <v>252847.79000000004</v>
      </c>
    </row>
    <row r="2170" spans="1:4" x14ac:dyDescent="0.2">
      <c r="A2170" s="8">
        <f t="shared" si="33"/>
        <v>2161</v>
      </c>
      <c r="B2170" s="8" t="s">
        <v>5231</v>
      </c>
      <c r="C2170" s="18" t="s">
        <v>12964</v>
      </c>
      <c r="D2170" s="5">
        <v>252197.19999999998</v>
      </c>
    </row>
    <row r="2171" spans="1:4" x14ac:dyDescent="0.2">
      <c r="A2171" s="8">
        <f t="shared" si="33"/>
        <v>2162</v>
      </c>
      <c r="B2171" s="8" t="s">
        <v>7582</v>
      </c>
      <c r="C2171" s="18" t="s">
        <v>15309</v>
      </c>
      <c r="D2171" s="5">
        <v>252021.66</v>
      </c>
    </row>
    <row r="2172" spans="1:4" x14ac:dyDescent="0.2">
      <c r="A2172" s="8">
        <f t="shared" si="33"/>
        <v>2163</v>
      </c>
      <c r="B2172" s="8" t="s">
        <v>2769</v>
      </c>
      <c r="C2172" s="18" t="s">
        <v>10511</v>
      </c>
      <c r="D2172" s="5">
        <v>252000</v>
      </c>
    </row>
    <row r="2173" spans="1:4" x14ac:dyDescent="0.2">
      <c r="A2173" s="8">
        <f t="shared" si="33"/>
        <v>2164</v>
      </c>
      <c r="B2173" s="8" t="s">
        <v>2540</v>
      </c>
      <c r="C2173" s="18" t="s">
        <v>10283</v>
      </c>
      <c r="D2173" s="5">
        <v>251796.69000000003</v>
      </c>
    </row>
    <row r="2174" spans="1:4" x14ac:dyDescent="0.2">
      <c r="A2174" s="8">
        <f t="shared" si="33"/>
        <v>2165</v>
      </c>
      <c r="B2174" s="8" t="s">
        <v>2704</v>
      </c>
      <c r="C2174" s="18" t="s">
        <v>10446</v>
      </c>
      <c r="D2174" s="5">
        <v>251199.22</v>
      </c>
    </row>
    <row r="2175" spans="1:4" x14ac:dyDescent="0.2">
      <c r="A2175" s="8">
        <f t="shared" si="33"/>
        <v>2166</v>
      </c>
      <c r="B2175" s="8" t="s">
        <v>5101</v>
      </c>
      <c r="C2175" s="18" t="s">
        <v>12836</v>
      </c>
      <c r="D2175" s="5">
        <v>251058.11</v>
      </c>
    </row>
    <row r="2176" spans="1:4" x14ac:dyDescent="0.2">
      <c r="A2176" s="8">
        <f t="shared" si="33"/>
        <v>2167</v>
      </c>
      <c r="B2176" s="8" t="s">
        <v>6720</v>
      </c>
      <c r="C2176" s="18" t="s">
        <v>14449</v>
      </c>
      <c r="D2176" s="5">
        <v>250888.56</v>
      </c>
    </row>
    <row r="2177" spans="1:4" x14ac:dyDescent="0.2">
      <c r="A2177" s="8">
        <f t="shared" si="33"/>
        <v>2168</v>
      </c>
      <c r="B2177" s="8" t="s">
        <v>5799</v>
      </c>
      <c r="C2177" s="18" t="s">
        <v>13530</v>
      </c>
      <c r="D2177" s="5">
        <v>250861.12</v>
      </c>
    </row>
    <row r="2178" spans="1:4" x14ac:dyDescent="0.2">
      <c r="A2178" s="8">
        <f t="shared" si="33"/>
        <v>2169</v>
      </c>
      <c r="B2178" s="8" t="s">
        <v>58</v>
      </c>
      <c r="C2178" s="18" t="s">
        <v>7806</v>
      </c>
      <c r="D2178" s="5">
        <v>250787.31999999998</v>
      </c>
    </row>
    <row r="2179" spans="1:4" x14ac:dyDescent="0.2">
      <c r="A2179" s="8">
        <f t="shared" si="33"/>
        <v>2170</v>
      </c>
      <c r="B2179" s="8" t="s">
        <v>5245</v>
      </c>
      <c r="C2179" s="18" t="s">
        <v>12978</v>
      </c>
      <c r="D2179" s="5">
        <v>250658.31</v>
      </c>
    </row>
    <row r="2180" spans="1:4" x14ac:dyDescent="0.2">
      <c r="A2180" s="8">
        <f t="shared" si="33"/>
        <v>2171</v>
      </c>
      <c r="B2180" s="8" t="s">
        <v>4738</v>
      </c>
      <c r="C2180" s="18" t="s">
        <v>12476</v>
      </c>
      <c r="D2180" s="5">
        <v>250478.35000000003</v>
      </c>
    </row>
    <row r="2181" spans="1:4" x14ac:dyDescent="0.2">
      <c r="A2181" s="8">
        <f t="shared" si="33"/>
        <v>2172</v>
      </c>
      <c r="B2181" s="8" t="s">
        <v>4196</v>
      </c>
      <c r="C2181" s="18" t="s">
        <v>11935</v>
      </c>
      <c r="D2181" s="5">
        <v>250215.05</v>
      </c>
    </row>
    <row r="2182" spans="1:4" x14ac:dyDescent="0.2">
      <c r="A2182" s="8">
        <f t="shared" si="33"/>
        <v>2173</v>
      </c>
      <c r="B2182" s="8" t="s">
        <v>2831</v>
      </c>
      <c r="C2182" s="18" t="s">
        <v>10573</v>
      </c>
      <c r="D2182" s="5">
        <v>250143</v>
      </c>
    </row>
    <row r="2183" spans="1:4" x14ac:dyDescent="0.2">
      <c r="A2183" s="8">
        <f t="shared" si="33"/>
        <v>2174</v>
      </c>
      <c r="B2183" s="8" t="s">
        <v>3551</v>
      </c>
      <c r="C2183" s="18" t="s">
        <v>11292</v>
      </c>
      <c r="D2183" s="5">
        <v>249180</v>
      </c>
    </row>
    <row r="2184" spans="1:4" x14ac:dyDescent="0.2">
      <c r="A2184" s="8">
        <f t="shared" si="33"/>
        <v>2175</v>
      </c>
      <c r="B2184" s="8" t="s">
        <v>5246</v>
      </c>
      <c r="C2184" s="18" t="s">
        <v>12979</v>
      </c>
      <c r="D2184" s="5">
        <v>248842.96000000002</v>
      </c>
    </row>
    <row r="2185" spans="1:4" x14ac:dyDescent="0.2">
      <c r="A2185" s="8">
        <f t="shared" si="33"/>
        <v>2176</v>
      </c>
      <c r="B2185" s="8" t="s">
        <v>1166</v>
      </c>
      <c r="C2185" s="18" t="s">
        <v>8913</v>
      </c>
      <c r="D2185" s="5">
        <v>248800</v>
      </c>
    </row>
    <row r="2186" spans="1:4" x14ac:dyDescent="0.2">
      <c r="A2186" s="8">
        <f t="shared" si="33"/>
        <v>2177</v>
      </c>
      <c r="B2186" s="8" t="s">
        <v>1919</v>
      </c>
      <c r="C2186" s="18" t="s">
        <v>9666</v>
      </c>
      <c r="D2186" s="5">
        <v>248777.16999999998</v>
      </c>
    </row>
    <row r="2187" spans="1:4" x14ac:dyDescent="0.2">
      <c r="A2187" s="8">
        <f t="shared" si="33"/>
        <v>2178</v>
      </c>
      <c r="B2187" s="8" t="s">
        <v>546</v>
      </c>
      <c r="C2187" s="18" t="s">
        <v>8294</v>
      </c>
      <c r="D2187" s="5">
        <v>248390</v>
      </c>
    </row>
    <row r="2188" spans="1:4" x14ac:dyDescent="0.2">
      <c r="A2188" s="8">
        <f t="shared" ref="A2188:A2251" si="34">A2187+1</f>
        <v>2179</v>
      </c>
      <c r="B2188" s="8" t="s">
        <v>6063</v>
      </c>
      <c r="C2188" s="18" t="s">
        <v>13794</v>
      </c>
      <c r="D2188" s="5">
        <v>248271.91</v>
      </c>
    </row>
    <row r="2189" spans="1:4" x14ac:dyDescent="0.2">
      <c r="A2189" s="8">
        <f t="shared" si="34"/>
        <v>2180</v>
      </c>
      <c r="B2189" s="8" t="s">
        <v>3839</v>
      </c>
      <c r="C2189" s="18" t="s">
        <v>11579</v>
      </c>
      <c r="D2189" s="5">
        <v>248090.05</v>
      </c>
    </row>
    <row r="2190" spans="1:4" x14ac:dyDescent="0.2">
      <c r="A2190" s="8">
        <f t="shared" si="34"/>
        <v>2181</v>
      </c>
      <c r="B2190" s="8" t="s">
        <v>4607</v>
      </c>
      <c r="C2190" s="18" t="s">
        <v>12345</v>
      </c>
      <c r="D2190" s="5">
        <v>247988.13999999998</v>
      </c>
    </row>
    <row r="2191" spans="1:4" x14ac:dyDescent="0.2">
      <c r="A2191" s="8">
        <f t="shared" si="34"/>
        <v>2182</v>
      </c>
      <c r="B2191" s="8" t="s">
        <v>7271</v>
      </c>
      <c r="C2191" s="18" t="s">
        <v>14998</v>
      </c>
      <c r="D2191" s="5">
        <v>247567.22</v>
      </c>
    </row>
    <row r="2192" spans="1:4" x14ac:dyDescent="0.2">
      <c r="A2192" s="8">
        <f t="shared" si="34"/>
        <v>2183</v>
      </c>
      <c r="B2192" s="8" t="s">
        <v>4469</v>
      </c>
      <c r="C2192" s="18" t="s">
        <v>12207</v>
      </c>
      <c r="D2192" s="5">
        <v>247053.28999999998</v>
      </c>
    </row>
    <row r="2193" spans="1:4" x14ac:dyDescent="0.2">
      <c r="A2193" s="8">
        <f t="shared" si="34"/>
        <v>2184</v>
      </c>
      <c r="B2193" s="8" t="s">
        <v>2253</v>
      </c>
      <c r="C2193" s="18" t="s">
        <v>9996</v>
      </c>
      <c r="D2193" s="5">
        <v>246237.34000000003</v>
      </c>
    </row>
    <row r="2194" spans="1:4" x14ac:dyDescent="0.2">
      <c r="A2194" s="8">
        <f t="shared" si="34"/>
        <v>2185</v>
      </c>
      <c r="B2194" s="8" t="s">
        <v>6536</v>
      </c>
      <c r="C2194" s="18" t="s">
        <v>14266</v>
      </c>
      <c r="D2194" s="5">
        <v>246216.53</v>
      </c>
    </row>
    <row r="2195" spans="1:4" x14ac:dyDescent="0.2">
      <c r="A2195" s="8">
        <f t="shared" si="34"/>
        <v>2186</v>
      </c>
      <c r="B2195" s="8" t="s">
        <v>208</v>
      </c>
      <c r="C2195" s="18" t="s">
        <v>7956</v>
      </c>
      <c r="D2195" s="5">
        <v>245100.1</v>
      </c>
    </row>
    <row r="2196" spans="1:4" x14ac:dyDescent="0.2">
      <c r="A2196" s="8">
        <f t="shared" si="34"/>
        <v>2187</v>
      </c>
      <c r="B2196" s="8" t="s">
        <v>2176</v>
      </c>
      <c r="C2196" s="18" t="s">
        <v>9920</v>
      </c>
      <c r="D2196" s="5">
        <v>244999.95</v>
      </c>
    </row>
    <row r="2197" spans="1:4" x14ac:dyDescent="0.2">
      <c r="A2197" s="8">
        <f t="shared" si="34"/>
        <v>2188</v>
      </c>
      <c r="B2197" s="8" t="s">
        <v>2830</v>
      </c>
      <c r="C2197" s="18" t="s">
        <v>10572</v>
      </c>
      <c r="D2197" s="5">
        <v>244822.03999999998</v>
      </c>
    </row>
    <row r="2198" spans="1:4" x14ac:dyDescent="0.2">
      <c r="A2198" s="8">
        <f t="shared" si="34"/>
        <v>2189</v>
      </c>
      <c r="B2198" s="8" t="s">
        <v>90</v>
      </c>
      <c r="C2198" s="18" t="s">
        <v>7838</v>
      </c>
      <c r="D2198" s="5">
        <v>244750.93</v>
      </c>
    </row>
    <row r="2199" spans="1:4" x14ac:dyDescent="0.2">
      <c r="A2199" s="8">
        <f t="shared" si="34"/>
        <v>2190</v>
      </c>
      <c r="B2199" s="8" t="s">
        <v>815</v>
      </c>
      <c r="C2199" s="18" t="s">
        <v>8562</v>
      </c>
      <c r="D2199" s="5">
        <v>244688.21999999997</v>
      </c>
    </row>
    <row r="2200" spans="1:4" x14ac:dyDescent="0.2">
      <c r="A2200" s="8">
        <f t="shared" si="34"/>
        <v>2191</v>
      </c>
      <c r="B2200" s="8" t="s">
        <v>7329</v>
      </c>
      <c r="C2200" s="18" t="s">
        <v>15056</v>
      </c>
      <c r="D2200" s="5">
        <v>244486.13</v>
      </c>
    </row>
    <row r="2201" spans="1:4" x14ac:dyDescent="0.2">
      <c r="A2201" s="8">
        <f t="shared" si="34"/>
        <v>2192</v>
      </c>
      <c r="B2201" s="8" t="s">
        <v>42</v>
      </c>
      <c r="C2201" s="18" t="s">
        <v>7790</v>
      </c>
      <c r="D2201" s="5">
        <v>244272.17</v>
      </c>
    </row>
    <row r="2202" spans="1:4" x14ac:dyDescent="0.2">
      <c r="A2202" s="8">
        <f t="shared" si="34"/>
        <v>2193</v>
      </c>
      <c r="B2202" s="8" t="s">
        <v>2817</v>
      </c>
      <c r="C2202" s="18" t="s">
        <v>10559</v>
      </c>
      <c r="D2202" s="5">
        <v>243359.58</v>
      </c>
    </row>
    <row r="2203" spans="1:4" x14ac:dyDescent="0.2">
      <c r="A2203" s="8">
        <f t="shared" si="34"/>
        <v>2194</v>
      </c>
      <c r="B2203" s="8" t="s">
        <v>3051</v>
      </c>
      <c r="C2203" s="18" t="s">
        <v>10792</v>
      </c>
      <c r="D2203" s="5">
        <v>242889.48</v>
      </c>
    </row>
    <row r="2204" spans="1:4" x14ac:dyDescent="0.2">
      <c r="A2204" s="8">
        <f t="shared" si="34"/>
        <v>2195</v>
      </c>
      <c r="B2204" s="8" t="s">
        <v>990</v>
      </c>
      <c r="C2204" s="18" t="s">
        <v>8737</v>
      </c>
      <c r="D2204" s="5">
        <v>242881.65000000002</v>
      </c>
    </row>
    <row r="2205" spans="1:4" x14ac:dyDescent="0.2">
      <c r="A2205" s="8">
        <f t="shared" si="34"/>
        <v>2196</v>
      </c>
      <c r="B2205" s="8" t="s">
        <v>7005</v>
      </c>
      <c r="C2205" s="18" t="s">
        <v>14734</v>
      </c>
      <c r="D2205" s="5">
        <v>241505.4</v>
      </c>
    </row>
    <row r="2206" spans="1:4" x14ac:dyDescent="0.2">
      <c r="A2206" s="8">
        <f t="shared" si="34"/>
        <v>2197</v>
      </c>
      <c r="B2206" s="8" t="s">
        <v>2306</v>
      </c>
      <c r="C2206" s="18" t="s">
        <v>10049</v>
      </c>
      <c r="D2206" s="5">
        <v>241393.19000000003</v>
      </c>
    </row>
    <row r="2207" spans="1:4" x14ac:dyDescent="0.2">
      <c r="A2207" s="8">
        <f t="shared" si="34"/>
        <v>2198</v>
      </c>
      <c r="B2207" s="8" t="s">
        <v>713</v>
      </c>
      <c r="C2207" s="18" t="s">
        <v>8460</v>
      </c>
      <c r="D2207" s="5">
        <v>241349.55999999997</v>
      </c>
    </row>
    <row r="2208" spans="1:4" x14ac:dyDescent="0.2">
      <c r="A2208" s="8">
        <f t="shared" si="34"/>
        <v>2199</v>
      </c>
      <c r="B2208" s="8" t="s">
        <v>7026</v>
      </c>
      <c r="C2208" s="18" t="s">
        <v>14755</v>
      </c>
      <c r="D2208" s="5">
        <v>241109.68</v>
      </c>
    </row>
    <row r="2209" spans="1:4" x14ac:dyDescent="0.2">
      <c r="A2209" s="8">
        <f t="shared" si="34"/>
        <v>2200</v>
      </c>
      <c r="B2209" s="8" t="s">
        <v>5140</v>
      </c>
      <c r="C2209" s="18" t="s">
        <v>12875</v>
      </c>
      <c r="D2209" s="5">
        <v>241029.40000000002</v>
      </c>
    </row>
    <row r="2210" spans="1:4" x14ac:dyDescent="0.2">
      <c r="A2210" s="8">
        <f t="shared" si="34"/>
        <v>2201</v>
      </c>
      <c r="B2210" s="8" t="s">
        <v>4568</v>
      </c>
      <c r="C2210" s="18" t="s">
        <v>12306</v>
      </c>
      <c r="D2210" s="5">
        <v>240167.44</v>
      </c>
    </row>
    <row r="2211" spans="1:4" x14ac:dyDescent="0.2">
      <c r="A2211" s="8">
        <f t="shared" si="34"/>
        <v>2202</v>
      </c>
      <c r="B2211" s="8" t="s">
        <v>864</v>
      </c>
      <c r="C2211" s="18" t="s">
        <v>8611</v>
      </c>
      <c r="D2211" s="5">
        <v>239898.14</v>
      </c>
    </row>
    <row r="2212" spans="1:4" x14ac:dyDescent="0.2">
      <c r="A2212" s="8">
        <f t="shared" si="34"/>
        <v>2203</v>
      </c>
      <c r="B2212" s="8" t="s">
        <v>7581</v>
      </c>
      <c r="C2212" s="18" t="s">
        <v>15308</v>
      </c>
      <c r="D2212" s="5">
        <v>239737.96000000002</v>
      </c>
    </row>
    <row r="2213" spans="1:4" x14ac:dyDescent="0.2">
      <c r="A2213" s="8">
        <f t="shared" si="34"/>
        <v>2204</v>
      </c>
      <c r="B2213" s="8" t="s">
        <v>885</v>
      </c>
      <c r="C2213" s="18" t="s">
        <v>8632</v>
      </c>
      <c r="D2213" s="5">
        <v>239716.38</v>
      </c>
    </row>
    <row r="2214" spans="1:4" x14ac:dyDescent="0.2">
      <c r="A2214" s="8">
        <f t="shared" si="34"/>
        <v>2205</v>
      </c>
      <c r="B2214" s="8" t="s">
        <v>4012</v>
      </c>
      <c r="C2214" s="18" t="s">
        <v>11752</v>
      </c>
      <c r="D2214" s="5">
        <v>239655.15</v>
      </c>
    </row>
    <row r="2215" spans="1:4" x14ac:dyDescent="0.2">
      <c r="A2215" s="8">
        <f t="shared" si="34"/>
        <v>2206</v>
      </c>
      <c r="B2215" s="8" t="s">
        <v>1812</v>
      </c>
      <c r="C2215" s="18" t="s">
        <v>9559</v>
      </c>
      <c r="D2215" s="5">
        <v>239442.13</v>
      </c>
    </row>
    <row r="2216" spans="1:4" x14ac:dyDescent="0.2">
      <c r="A2216" s="8">
        <f t="shared" si="34"/>
        <v>2207</v>
      </c>
      <c r="B2216" s="8" t="s">
        <v>465</v>
      </c>
      <c r="C2216" s="18" t="s">
        <v>8213</v>
      </c>
      <c r="D2216" s="5">
        <v>239382.5</v>
      </c>
    </row>
    <row r="2217" spans="1:4" x14ac:dyDescent="0.2">
      <c r="A2217" s="8">
        <f t="shared" si="34"/>
        <v>2208</v>
      </c>
      <c r="B2217" s="8" t="s">
        <v>6531</v>
      </c>
      <c r="C2217" s="18" t="s">
        <v>14261</v>
      </c>
      <c r="D2217" s="5">
        <v>238438.7</v>
      </c>
    </row>
    <row r="2218" spans="1:4" x14ac:dyDescent="0.2">
      <c r="A2218" s="8">
        <f t="shared" si="34"/>
        <v>2209</v>
      </c>
      <c r="B2218" s="8" t="s">
        <v>2942</v>
      </c>
      <c r="C2218" s="18" t="s">
        <v>10684</v>
      </c>
      <c r="D2218" s="5">
        <v>237561.09999999998</v>
      </c>
    </row>
    <row r="2219" spans="1:4" x14ac:dyDescent="0.2">
      <c r="A2219" s="8">
        <f t="shared" si="34"/>
        <v>2210</v>
      </c>
      <c r="B2219" s="8" t="s">
        <v>7553</v>
      </c>
      <c r="C2219" s="18" t="s">
        <v>15280</v>
      </c>
      <c r="D2219" s="5">
        <v>237495.22</v>
      </c>
    </row>
    <row r="2220" spans="1:4" x14ac:dyDescent="0.2">
      <c r="A2220" s="8">
        <f t="shared" si="34"/>
        <v>2211</v>
      </c>
      <c r="B2220" s="8" t="s">
        <v>4422</v>
      </c>
      <c r="C2220" s="18" t="s">
        <v>12160</v>
      </c>
      <c r="D2220" s="5">
        <v>237404.99</v>
      </c>
    </row>
    <row r="2221" spans="1:4" x14ac:dyDescent="0.2">
      <c r="A2221" s="8">
        <f t="shared" si="34"/>
        <v>2212</v>
      </c>
      <c r="B2221" s="8" t="s">
        <v>148</v>
      </c>
      <c r="C2221" s="18" t="s">
        <v>7896</v>
      </c>
      <c r="D2221" s="5">
        <v>237032.71999999997</v>
      </c>
    </row>
    <row r="2222" spans="1:4" x14ac:dyDescent="0.2">
      <c r="A2222" s="8">
        <f t="shared" si="34"/>
        <v>2213</v>
      </c>
      <c r="B2222" s="8" t="s">
        <v>7295</v>
      </c>
      <c r="C2222" s="18" t="s">
        <v>15022</v>
      </c>
      <c r="D2222" s="5">
        <v>236960.84999999998</v>
      </c>
    </row>
    <row r="2223" spans="1:4" x14ac:dyDescent="0.2">
      <c r="A2223" s="8">
        <f t="shared" si="34"/>
        <v>2214</v>
      </c>
      <c r="B2223" s="8" t="s">
        <v>3442</v>
      </c>
      <c r="C2223" s="18" t="s">
        <v>11183</v>
      </c>
      <c r="D2223" s="5">
        <v>236766.27</v>
      </c>
    </row>
    <row r="2224" spans="1:4" x14ac:dyDescent="0.2">
      <c r="A2224" s="8">
        <f t="shared" si="34"/>
        <v>2215</v>
      </c>
      <c r="B2224" s="8" t="s">
        <v>7297</v>
      </c>
      <c r="C2224" s="18" t="s">
        <v>15024</v>
      </c>
      <c r="D2224" s="5">
        <v>236229.84999999998</v>
      </c>
    </row>
    <row r="2225" spans="1:4" x14ac:dyDescent="0.2">
      <c r="A2225" s="8">
        <f t="shared" si="34"/>
        <v>2216</v>
      </c>
      <c r="B2225" s="8" t="s">
        <v>1532</v>
      </c>
      <c r="C2225" s="18" t="s">
        <v>9279</v>
      </c>
      <c r="D2225" s="5">
        <v>235967.81999999998</v>
      </c>
    </row>
    <row r="2226" spans="1:4" x14ac:dyDescent="0.2">
      <c r="A2226" s="8">
        <f t="shared" si="34"/>
        <v>2217</v>
      </c>
      <c r="B2226" s="8" t="s">
        <v>6491</v>
      </c>
      <c r="C2226" s="18" t="s">
        <v>14221</v>
      </c>
      <c r="D2226" s="5">
        <v>235820</v>
      </c>
    </row>
    <row r="2227" spans="1:4" x14ac:dyDescent="0.2">
      <c r="A2227" s="8">
        <f t="shared" si="34"/>
        <v>2218</v>
      </c>
      <c r="B2227" s="8" t="s">
        <v>4368</v>
      </c>
      <c r="C2227" s="18" t="s">
        <v>12106</v>
      </c>
      <c r="D2227" s="5">
        <v>235789.49999999997</v>
      </c>
    </row>
    <row r="2228" spans="1:4" x14ac:dyDescent="0.2">
      <c r="A2228" s="8">
        <f t="shared" si="34"/>
        <v>2219</v>
      </c>
      <c r="B2228" s="8" t="s">
        <v>7239</v>
      </c>
      <c r="C2228" s="18" t="s">
        <v>14967</v>
      </c>
      <c r="D2228" s="5">
        <v>235675</v>
      </c>
    </row>
    <row r="2229" spans="1:4" x14ac:dyDescent="0.2">
      <c r="A2229" s="8">
        <f t="shared" si="34"/>
        <v>2220</v>
      </c>
      <c r="B2229" s="8" t="s">
        <v>854</v>
      </c>
      <c r="C2229" s="18" t="s">
        <v>8601</v>
      </c>
      <c r="D2229" s="5">
        <v>235290.07</v>
      </c>
    </row>
    <row r="2230" spans="1:4" x14ac:dyDescent="0.2">
      <c r="A2230" s="8">
        <f t="shared" si="34"/>
        <v>2221</v>
      </c>
      <c r="B2230" s="8" t="s">
        <v>4379</v>
      </c>
      <c r="C2230" s="18" t="s">
        <v>12117</v>
      </c>
      <c r="D2230" s="5">
        <v>234140.55</v>
      </c>
    </row>
    <row r="2231" spans="1:4" x14ac:dyDescent="0.2">
      <c r="A2231" s="8">
        <f t="shared" si="34"/>
        <v>2222</v>
      </c>
      <c r="B2231" s="8" t="s">
        <v>4152</v>
      </c>
      <c r="C2231" s="18" t="s">
        <v>11892</v>
      </c>
      <c r="D2231" s="5">
        <v>234128.35</v>
      </c>
    </row>
    <row r="2232" spans="1:4" x14ac:dyDescent="0.2">
      <c r="A2232" s="8">
        <f t="shared" si="34"/>
        <v>2223</v>
      </c>
      <c r="B2232" s="8" t="s">
        <v>3724</v>
      </c>
      <c r="C2232" s="18" t="s">
        <v>11465</v>
      </c>
      <c r="D2232" s="5">
        <v>233736.36</v>
      </c>
    </row>
    <row r="2233" spans="1:4" x14ac:dyDescent="0.2">
      <c r="A2233" s="8">
        <f t="shared" si="34"/>
        <v>2224</v>
      </c>
      <c r="B2233" s="8" t="s">
        <v>5328</v>
      </c>
      <c r="C2233" s="18" t="s">
        <v>13061</v>
      </c>
      <c r="D2233" s="5">
        <v>233639</v>
      </c>
    </row>
    <row r="2234" spans="1:4" x14ac:dyDescent="0.2">
      <c r="A2234" s="8">
        <f t="shared" si="34"/>
        <v>2225</v>
      </c>
      <c r="B2234" s="8" t="s">
        <v>1595</v>
      </c>
      <c r="C2234" s="18" t="s">
        <v>9342</v>
      </c>
      <c r="D2234" s="5">
        <v>233524.56999999998</v>
      </c>
    </row>
    <row r="2235" spans="1:4" x14ac:dyDescent="0.2">
      <c r="A2235" s="8">
        <f t="shared" si="34"/>
        <v>2226</v>
      </c>
      <c r="B2235" s="8" t="s">
        <v>2213</v>
      </c>
      <c r="C2235" s="18" t="s">
        <v>9956</v>
      </c>
      <c r="D2235" s="5">
        <v>233400.87</v>
      </c>
    </row>
    <row r="2236" spans="1:4" x14ac:dyDescent="0.2">
      <c r="A2236" s="8">
        <f t="shared" si="34"/>
        <v>2227</v>
      </c>
      <c r="B2236" s="8" t="s">
        <v>5112</v>
      </c>
      <c r="C2236" s="18" t="s">
        <v>12847</v>
      </c>
      <c r="D2236" s="5">
        <v>233211.12999999998</v>
      </c>
    </row>
    <row r="2237" spans="1:4" x14ac:dyDescent="0.2">
      <c r="A2237" s="8">
        <f t="shared" si="34"/>
        <v>2228</v>
      </c>
      <c r="B2237" s="8" t="s">
        <v>652</v>
      </c>
      <c r="C2237" s="18" t="s">
        <v>8400</v>
      </c>
      <c r="D2237" s="5">
        <v>232952.56</v>
      </c>
    </row>
    <row r="2238" spans="1:4" x14ac:dyDescent="0.2">
      <c r="A2238" s="8">
        <f t="shared" si="34"/>
        <v>2229</v>
      </c>
      <c r="B2238" s="8" t="s">
        <v>3701</v>
      </c>
      <c r="C2238" s="18" t="s">
        <v>11442</v>
      </c>
      <c r="D2238" s="5">
        <v>232892.61</v>
      </c>
    </row>
    <row r="2239" spans="1:4" x14ac:dyDescent="0.2">
      <c r="A2239" s="8">
        <f t="shared" si="34"/>
        <v>2230</v>
      </c>
      <c r="B2239" s="8" t="s">
        <v>5544</v>
      </c>
      <c r="C2239" s="18" t="s">
        <v>13277</v>
      </c>
      <c r="D2239" s="5">
        <v>232854.00999999995</v>
      </c>
    </row>
    <row r="2240" spans="1:4" x14ac:dyDescent="0.2">
      <c r="A2240" s="8">
        <f t="shared" si="34"/>
        <v>2231</v>
      </c>
      <c r="B2240" s="8" t="s">
        <v>2377</v>
      </c>
      <c r="C2240" s="18" t="s">
        <v>10120</v>
      </c>
      <c r="D2240" s="5">
        <v>232746.83000000002</v>
      </c>
    </row>
    <row r="2241" spans="1:4" x14ac:dyDescent="0.2">
      <c r="A2241" s="8">
        <f t="shared" si="34"/>
        <v>2232</v>
      </c>
      <c r="B2241" s="8" t="s">
        <v>2921</v>
      </c>
      <c r="C2241" s="18" t="s">
        <v>10663</v>
      </c>
      <c r="D2241" s="5">
        <v>232386.79</v>
      </c>
    </row>
    <row r="2242" spans="1:4" x14ac:dyDescent="0.2">
      <c r="A2242" s="8">
        <f t="shared" si="34"/>
        <v>2233</v>
      </c>
      <c r="B2242" s="8" t="s">
        <v>1952</v>
      </c>
      <c r="C2242" s="18" t="s">
        <v>9699</v>
      </c>
      <c r="D2242" s="5">
        <v>231701.41</v>
      </c>
    </row>
    <row r="2243" spans="1:4" x14ac:dyDescent="0.2">
      <c r="A2243" s="8">
        <f t="shared" si="34"/>
        <v>2234</v>
      </c>
      <c r="B2243" s="8" t="s">
        <v>1514</v>
      </c>
      <c r="C2243" s="18" t="s">
        <v>9261</v>
      </c>
      <c r="D2243" s="5">
        <v>231379.43999999997</v>
      </c>
    </row>
    <row r="2244" spans="1:4" x14ac:dyDescent="0.2">
      <c r="A2244" s="8">
        <f t="shared" si="34"/>
        <v>2235</v>
      </c>
      <c r="B2244" s="8" t="s">
        <v>5855</v>
      </c>
      <c r="C2244" s="18" t="s">
        <v>13586</v>
      </c>
      <c r="D2244" s="5">
        <v>231338.36</v>
      </c>
    </row>
    <row r="2245" spans="1:4" x14ac:dyDescent="0.2">
      <c r="A2245" s="8">
        <f t="shared" si="34"/>
        <v>2236</v>
      </c>
      <c r="B2245" s="8" t="s">
        <v>3616</v>
      </c>
      <c r="C2245" s="18" t="s">
        <v>11357</v>
      </c>
      <c r="D2245" s="5">
        <v>231269.04000000004</v>
      </c>
    </row>
    <row r="2246" spans="1:4" x14ac:dyDescent="0.2">
      <c r="A2246" s="8">
        <f t="shared" si="34"/>
        <v>2237</v>
      </c>
      <c r="B2246" s="8" t="s">
        <v>904</v>
      </c>
      <c r="C2246" s="18" t="s">
        <v>8651</v>
      </c>
      <c r="D2246" s="5">
        <v>230973.18</v>
      </c>
    </row>
    <row r="2247" spans="1:4" x14ac:dyDescent="0.2">
      <c r="A2247" s="8">
        <f t="shared" si="34"/>
        <v>2238</v>
      </c>
      <c r="B2247" s="8" t="s">
        <v>2544</v>
      </c>
      <c r="C2247" s="18" t="s">
        <v>10287</v>
      </c>
      <c r="D2247" s="5">
        <v>230968.68</v>
      </c>
    </row>
    <row r="2248" spans="1:4" x14ac:dyDescent="0.2">
      <c r="A2248" s="8">
        <f t="shared" si="34"/>
        <v>2239</v>
      </c>
      <c r="B2248" s="8" t="s">
        <v>6126</v>
      </c>
      <c r="C2248" s="18" t="s">
        <v>13857</v>
      </c>
      <c r="D2248" s="5">
        <v>230610.55</v>
      </c>
    </row>
    <row r="2249" spans="1:4" x14ac:dyDescent="0.2">
      <c r="A2249" s="8">
        <f t="shared" si="34"/>
        <v>2240</v>
      </c>
      <c r="B2249" s="8" t="s">
        <v>1712</v>
      </c>
      <c r="C2249" s="18" t="s">
        <v>9459</v>
      </c>
      <c r="D2249" s="5">
        <v>230545.34</v>
      </c>
    </row>
    <row r="2250" spans="1:4" x14ac:dyDescent="0.2">
      <c r="A2250" s="8">
        <f t="shared" si="34"/>
        <v>2241</v>
      </c>
      <c r="B2250" s="8" t="s">
        <v>7647</v>
      </c>
      <c r="C2250" s="18" t="s">
        <v>15374</v>
      </c>
      <c r="D2250" s="5">
        <v>230400</v>
      </c>
    </row>
    <row r="2251" spans="1:4" x14ac:dyDescent="0.2">
      <c r="A2251" s="8">
        <f t="shared" si="34"/>
        <v>2242</v>
      </c>
      <c r="B2251" s="8" t="s">
        <v>6776</v>
      </c>
      <c r="C2251" s="18" t="s">
        <v>14505</v>
      </c>
      <c r="D2251" s="5">
        <v>230323.20999999996</v>
      </c>
    </row>
    <row r="2252" spans="1:4" x14ac:dyDescent="0.2">
      <c r="A2252" s="8">
        <f t="shared" ref="A2252:A2315" si="35">A2251+1</f>
        <v>2243</v>
      </c>
      <c r="B2252" s="8" t="s">
        <v>6532</v>
      </c>
      <c r="C2252" s="18" t="s">
        <v>14262</v>
      </c>
      <c r="D2252" s="5">
        <v>230067.5</v>
      </c>
    </row>
    <row r="2253" spans="1:4" x14ac:dyDescent="0.2">
      <c r="A2253" s="8">
        <f t="shared" si="35"/>
        <v>2244</v>
      </c>
      <c r="B2253" s="8" t="s">
        <v>5136</v>
      </c>
      <c r="C2253" s="18" t="s">
        <v>12871</v>
      </c>
      <c r="D2253" s="5">
        <v>230000</v>
      </c>
    </row>
    <row r="2254" spans="1:4" x14ac:dyDescent="0.2">
      <c r="A2254" s="8">
        <f t="shared" si="35"/>
        <v>2245</v>
      </c>
      <c r="B2254" s="8" t="s">
        <v>7530</v>
      </c>
      <c r="C2254" s="18" t="s">
        <v>15257</v>
      </c>
      <c r="D2254" s="5">
        <v>229856.03</v>
      </c>
    </row>
    <row r="2255" spans="1:4" x14ac:dyDescent="0.2">
      <c r="A2255" s="8">
        <f t="shared" si="35"/>
        <v>2246</v>
      </c>
      <c r="B2255" s="8" t="s">
        <v>5306</v>
      </c>
      <c r="C2255" s="18" t="s">
        <v>13039</v>
      </c>
      <c r="D2255" s="5">
        <v>229792.10000000003</v>
      </c>
    </row>
    <row r="2256" spans="1:4" x14ac:dyDescent="0.2">
      <c r="A2256" s="8">
        <f t="shared" si="35"/>
        <v>2247</v>
      </c>
      <c r="B2256" s="8" t="s">
        <v>3879</v>
      </c>
      <c r="C2256" s="18" t="s">
        <v>11619</v>
      </c>
      <c r="D2256" s="5">
        <v>229446.25</v>
      </c>
    </row>
    <row r="2257" spans="1:4" x14ac:dyDescent="0.2">
      <c r="A2257" s="8">
        <f t="shared" si="35"/>
        <v>2248</v>
      </c>
      <c r="B2257" s="8" t="s">
        <v>4764</v>
      </c>
      <c r="C2257" s="18" t="s">
        <v>12502</v>
      </c>
      <c r="D2257" s="5">
        <v>229365.15</v>
      </c>
    </row>
    <row r="2258" spans="1:4" x14ac:dyDescent="0.2">
      <c r="A2258" s="8">
        <f t="shared" si="35"/>
        <v>2249</v>
      </c>
      <c r="B2258" s="8" t="s">
        <v>1233</v>
      </c>
      <c r="C2258" s="18" t="s">
        <v>8980</v>
      </c>
      <c r="D2258" s="5">
        <v>228979.8</v>
      </c>
    </row>
    <row r="2259" spans="1:4" x14ac:dyDescent="0.2">
      <c r="A2259" s="8">
        <f t="shared" si="35"/>
        <v>2250</v>
      </c>
      <c r="B2259" s="8" t="s">
        <v>1450</v>
      </c>
      <c r="C2259" s="18" t="s">
        <v>9197</v>
      </c>
      <c r="D2259" s="5">
        <v>228470.08</v>
      </c>
    </row>
    <row r="2260" spans="1:4" x14ac:dyDescent="0.2">
      <c r="A2260" s="8">
        <f t="shared" si="35"/>
        <v>2251</v>
      </c>
      <c r="B2260" s="8" t="s">
        <v>3836</v>
      </c>
      <c r="C2260" s="18" t="s">
        <v>11576</v>
      </c>
      <c r="D2260" s="5">
        <v>228049.35</v>
      </c>
    </row>
    <row r="2261" spans="1:4" x14ac:dyDescent="0.2">
      <c r="A2261" s="8">
        <f t="shared" si="35"/>
        <v>2252</v>
      </c>
      <c r="B2261" s="8" t="s">
        <v>7505</v>
      </c>
      <c r="C2261" s="18" t="s">
        <v>15232</v>
      </c>
      <c r="D2261" s="5">
        <v>228011.32</v>
      </c>
    </row>
    <row r="2262" spans="1:4" x14ac:dyDescent="0.2">
      <c r="A2262" s="8">
        <f t="shared" si="35"/>
        <v>2253</v>
      </c>
      <c r="B2262" s="8" t="s">
        <v>1877</v>
      </c>
      <c r="C2262" s="18" t="s">
        <v>9624</v>
      </c>
      <c r="D2262" s="5">
        <v>228001.05</v>
      </c>
    </row>
    <row r="2263" spans="1:4" x14ac:dyDescent="0.2">
      <c r="A2263" s="8">
        <f t="shared" si="35"/>
        <v>2254</v>
      </c>
      <c r="B2263" s="8" t="s">
        <v>5054</v>
      </c>
      <c r="C2263" s="18" t="s">
        <v>12789</v>
      </c>
      <c r="D2263" s="5">
        <v>227854.19</v>
      </c>
    </row>
    <row r="2264" spans="1:4" x14ac:dyDescent="0.2">
      <c r="A2264" s="8">
        <f t="shared" si="35"/>
        <v>2255</v>
      </c>
      <c r="B2264" s="8" t="s">
        <v>370</v>
      </c>
      <c r="C2264" s="18" t="s">
        <v>8118</v>
      </c>
      <c r="D2264" s="5">
        <v>227669.44</v>
      </c>
    </row>
    <row r="2265" spans="1:4" x14ac:dyDescent="0.2">
      <c r="A2265" s="8">
        <f t="shared" si="35"/>
        <v>2256</v>
      </c>
      <c r="B2265" s="8" t="s">
        <v>4451</v>
      </c>
      <c r="C2265" s="18" t="s">
        <v>12189</v>
      </c>
      <c r="D2265" s="5">
        <v>227642.52</v>
      </c>
    </row>
    <row r="2266" spans="1:4" x14ac:dyDescent="0.2">
      <c r="A2266" s="8">
        <f t="shared" si="35"/>
        <v>2257</v>
      </c>
      <c r="B2266" s="8" t="s">
        <v>1582</v>
      </c>
      <c r="C2266" s="18" t="s">
        <v>9329</v>
      </c>
      <c r="D2266" s="5">
        <v>227379.84</v>
      </c>
    </row>
    <row r="2267" spans="1:4" x14ac:dyDescent="0.2">
      <c r="A2267" s="8">
        <f t="shared" si="35"/>
        <v>2258</v>
      </c>
      <c r="B2267" s="8" t="s">
        <v>6981</v>
      </c>
      <c r="C2267" s="18" t="s">
        <v>14710</v>
      </c>
      <c r="D2267" s="5">
        <v>226936</v>
      </c>
    </row>
    <row r="2268" spans="1:4" x14ac:dyDescent="0.2">
      <c r="A2268" s="8">
        <f t="shared" si="35"/>
        <v>2259</v>
      </c>
      <c r="B2268" s="8" t="s">
        <v>1844</v>
      </c>
      <c r="C2268" s="18" t="s">
        <v>9591</v>
      </c>
      <c r="D2268" s="5">
        <v>226899.14999999997</v>
      </c>
    </row>
    <row r="2269" spans="1:4" x14ac:dyDescent="0.2">
      <c r="A2269" s="8">
        <f t="shared" si="35"/>
        <v>2260</v>
      </c>
      <c r="B2269" s="8" t="s">
        <v>6820</v>
      </c>
      <c r="C2269" s="18" t="s">
        <v>14549</v>
      </c>
      <c r="D2269" s="5">
        <v>226688</v>
      </c>
    </row>
    <row r="2270" spans="1:4" x14ac:dyDescent="0.2">
      <c r="A2270" s="8">
        <f t="shared" si="35"/>
        <v>2261</v>
      </c>
      <c r="B2270" s="8" t="s">
        <v>339</v>
      </c>
      <c r="C2270" s="18" t="s">
        <v>8087</v>
      </c>
      <c r="D2270" s="5">
        <v>226000</v>
      </c>
    </row>
    <row r="2271" spans="1:4" x14ac:dyDescent="0.2">
      <c r="A2271" s="8">
        <f t="shared" si="35"/>
        <v>2262</v>
      </c>
      <c r="B2271" s="8" t="s">
        <v>999</v>
      </c>
      <c r="C2271" s="18" t="s">
        <v>8746</v>
      </c>
      <c r="D2271" s="5">
        <v>225852</v>
      </c>
    </row>
    <row r="2272" spans="1:4" x14ac:dyDescent="0.2">
      <c r="A2272" s="8">
        <f t="shared" si="35"/>
        <v>2263</v>
      </c>
      <c r="B2272" s="8" t="s">
        <v>7630</v>
      </c>
      <c r="C2272" s="18" t="s">
        <v>15357</v>
      </c>
      <c r="D2272" s="5">
        <v>225410.6</v>
      </c>
    </row>
    <row r="2273" spans="1:4" x14ac:dyDescent="0.2">
      <c r="A2273" s="8">
        <f t="shared" si="35"/>
        <v>2264</v>
      </c>
      <c r="B2273" s="8" t="s">
        <v>3304</v>
      </c>
      <c r="C2273" s="18" t="s">
        <v>11045</v>
      </c>
      <c r="D2273" s="5">
        <v>225086.97999999998</v>
      </c>
    </row>
    <row r="2274" spans="1:4" x14ac:dyDescent="0.2">
      <c r="A2274" s="8">
        <f t="shared" si="35"/>
        <v>2265</v>
      </c>
      <c r="B2274" s="8" t="s">
        <v>1330</v>
      </c>
      <c r="C2274" s="18" t="s">
        <v>9077</v>
      </c>
      <c r="D2274" s="5">
        <v>224927</v>
      </c>
    </row>
    <row r="2275" spans="1:4" x14ac:dyDescent="0.2">
      <c r="A2275" s="8">
        <f t="shared" si="35"/>
        <v>2266</v>
      </c>
      <c r="B2275" s="8" t="s">
        <v>2929</v>
      </c>
      <c r="C2275" s="18" t="s">
        <v>10671</v>
      </c>
      <c r="D2275" s="5">
        <v>224650</v>
      </c>
    </row>
    <row r="2276" spans="1:4" x14ac:dyDescent="0.2">
      <c r="A2276" s="8">
        <f t="shared" si="35"/>
        <v>2267</v>
      </c>
      <c r="B2276" s="8" t="s">
        <v>2219</v>
      </c>
      <c r="C2276" s="18" t="s">
        <v>9962</v>
      </c>
      <c r="D2276" s="5">
        <v>224623.02000000005</v>
      </c>
    </row>
    <row r="2277" spans="1:4" x14ac:dyDescent="0.2">
      <c r="A2277" s="8">
        <f t="shared" si="35"/>
        <v>2268</v>
      </c>
      <c r="B2277" s="8" t="s">
        <v>6849</v>
      </c>
      <c r="C2277" s="18" t="s">
        <v>14578</v>
      </c>
      <c r="D2277" s="5">
        <v>224607.75</v>
      </c>
    </row>
    <row r="2278" spans="1:4" x14ac:dyDescent="0.2">
      <c r="A2278" s="8">
        <f t="shared" si="35"/>
        <v>2269</v>
      </c>
      <c r="B2278" s="8" t="s">
        <v>5729</v>
      </c>
      <c r="C2278" s="18" t="s">
        <v>13460</v>
      </c>
      <c r="D2278" s="5">
        <v>224312.73</v>
      </c>
    </row>
    <row r="2279" spans="1:4" x14ac:dyDescent="0.2">
      <c r="A2279" s="8">
        <f t="shared" si="35"/>
        <v>2270</v>
      </c>
      <c r="B2279" s="8" t="s">
        <v>3695</v>
      </c>
      <c r="C2279" s="18" t="s">
        <v>11436</v>
      </c>
      <c r="D2279" s="5">
        <v>224129.38</v>
      </c>
    </row>
    <row r="2280" spans="1:4" x14ac:dyDescent="0.2">
      <c r="A2280" s="8">
        <f t="shared" si="35"/>
        <v>2271</v>
      </c>
      <c r="B2280" s="8" t="s">
        <v>4505</v>
      </c>
      <c r="C2280" s="18" t="s">
        <v>12243</v>
      </c>
      <c r="D2280" s="5">
        <v>223487.43</v>
      </c>
    </row>
    <row r="2281" spans="1:4" x14ac:dyDescent="0.2">
      <c r="A2281" s="8">
        <f t="shared" si="35"/>
        <v>2272</v>
      </c>
      <c r="B2281" s="8" t="s">
        <v>5537</v>
      </c>
      <c r="C2281" s="18" t="s">
        <v>13270</v>
      </c>
      <c r="D2281" s="5">
        <v>223247.59</v>
      </c>
    </row>
    <row r="2282" spans="1:4" x14ac:dyDescent="0.2">
      <c r="A2282" s="8">
        <f t="shared" si="35"/>
        <v>2273</v>
      </c>
      <c r="B2282" s="8" t="s">
        <v>5014</v>
      </c>
      <c r="C2282" s="18" t="s">
        <v>12749</v>
      </c>
      <c r="D2282" s="5">
        <v>223182</v>
      </c>
    </row>
    <row r="2283" spans="1:4" x14ac:dyDescent="0.2">
      <c r="A2283" s="8">
        <f t="shared" si="35"/>
        <v>2274</v>
      </c>
      <c r="B2283" s="8" t="s">
        <v>2439</v>
      </c>
      <c r="C2283" s="18" t="s">
        <v>10182</v>
      </c>
      <c r="D2283" s="5">
        <v>223137</v>
      </c>
    </row>
    <row r="2284" spans="1:4" x14ac:dyDescent="0.2">
      <c r="A2284" s="8">
        <f t="shared" si="35"/>
        <v>2275</v>
      </c>
      <c r="B2284" s="8" t="s">
        <v>7306</v>
      </c>
      <c r="C2284" s="18" t="s">
        <v>15033</v>
      </c>
      <c r="D2284" s="5">
        <v>222835.74</v>
      </c>
    </row>
    <row r="2285" spans="1:4" x14ac:dyDescent="0.2">
      <c r="A2285" s="8">
        <f t="shared" si="35"/>
        <v>2276</v>
      </c>
      <c r="B2285" s="8" t="s">
        <v>3942</v>
      </c>
      <c r="C2285" s="18" t="s">
        <v>11682</v>
      </c>
      <c r="D2285" s="5">
        <v>222673</v>
      </c>
    </row>
    <row r="2286" spans="1:4" x14ac:dyDescent="0.2">
      <c r="A2286" s="8">
        <f t="shared" si="35"/>
        <v>2277</v>
      </c>
      <c r="B2286" s="8" t="s">
        <v>5717</v>
      </c>
      <c r="C2286" s="18" t="s">
        <v>13448</v>
      </c>
      <c r="D2286" s="5">
        <v>222412.36000000002</v>
      </c>
    </row>
    <row r="2287" spans="1:4" x14ac:dyDescent="0.2">
      <c r="A2287" s="8">
        <f t="shared" si="35"/>
        <v>2278</v>
      </c>
      <c r="B2287" s="8" t="s">
        <v>2212</v>
      </c>
      <c r="C2287" s="18" t="s">
        <v>9955</v>
      </c>
      <c r="D2287" s="5">
        <v>222364.7</v>
      </c>
    </row>
    <row r="2288" spans="1:4" x14ac:dyDescent="0.2">
      <c r="A2288" s="8">
        <f t="shared" si="35"/>
        <v>2279</v>
      </c>
      <c r="B2288" s="8" t="s">
        <v>6377</v>
      </c>
      <c r="C2288" s="18" t="s">
        <v>14107</v>
      </c>
      <c r="D2288" s="5">
        <v>221774.16999999998</v>
      </c>
    </row>
    <row r="2289" spans="1:4" x14ac:dyDescent="0.2">
      <c r="A2289" s="8">
        <f t="shared" si="35"/>
        <v>2280</v>
      </c>
      <c r="B2289" s="8" t="s">
        <v>6104</v>
      </c>
      <c r="C2289" s="18" t="s">
        <v>13835</v>
      </c>
      <c r="D2289" s="5">
        <v>221771.58</v>
      </c>
    </row>
    <row r="2290" spans="1:4" x14ac:dyDescent="0.2">
      <c r="A2290" s="8">
        <f t="shared" si="35"/>
        <v>2281</v>
      </c>
      <c r="B2290" s="8" t="s">
        <v>5285</v>
      </c>
      <c r="C2290" s="18" t="s">
        <v>13018</v>
      </c>
      <c r="D2290" s="5">
        <v>221718.05</v>
      </c>
    </row>
    <row r="2291" spans="1:4" x14ac:dyDescent="0.2">
      <c r="A2291" s="8">
        <f t="shared" si="35"/>
        <v>2282</v>
      </c>
      <c r="B2291" s="8" t="s">
        <v>3259</v>
      </c>
      <c r="C2291" s="18" t="s">
        <v>11000</v>
      </c>
      <c r="D2291" s="5">
        <v>221664.77999999997</v>
      </c>
    </row>
    <row r="2292" spans="1:4" x14ac:dyDescent="0.2">
      <c r="A2292" s="8">
        <f t="shared" si="35"/>
        <v>2283</v>
      </c>
      <c r="B2292" s="8" t="s">
        <v>6066</v>
      </c>
      <c r="C2292" s="18" t="s">
        <v>13797</v>
      </c>
      <c r="D2292" s="5">
        <v>221540.79000000004</v>
      </c>
    </row>
    <row r="2293" spans="1:4" x14ac:dyDescent="0.2">
      <c r="A2293" s="8">
        <f t="shared" si="35"/>
        <v>2284</v>
      </c>
      <c r="B2293" s="8" t="s">
        <v>5236</v>
      </c>
      <c r="C2293" s="18" t="s">
        <v>12969</v>
      </c>
      <c r="D2293" s="5">
        <v>221346.97999999998</v>
      </c>
    </row>
    <row r="2294" spans="1:4" x14ac:dyDescent="0.2">
      <c r="A2294" s="8">
        <f t="shared" si="35"/>
        <v>2285</v>
      </c>
      <c r="B2294" s="8" t="s">
        <v>1789</v>
      </c>
      <c r="C2294" s="18" t="s">
        <v>9536</v>
      </c>
      <c r="D2294" s="5">
        <v>221340</v>
      </c>
    </row>
    <row r="2295" spans="1:4" x14ac:dyDescent="0.2">
      <c r="A2295" s="8">
        <f t="shared" si="35"/>
        <v>2286</v>
      </c>
      <c r="B2295" s="8" t="s">
        <v>3488</v>
      </c>
      <c r="C2295" s="18" t="s">
        <v>11229</v>
      </c>
      <c r="D2295" s="5">
        <v>221112.79000000004</v>
      </c>
    </row>
    <row r="2296" spans="1:4" x14ac:dyDescent="0.2">
      <c r="A2296" s="8">
        <f t="shared" si="35"/>
        <v>2287</v>
      </c>
      <c r="B2296" s="8" t="s">
        <v>3254</v>
      </c>
      <c r="C2296" s="18" t="s">
        <v>10995</v>
      </c>
      <c r="D2296" s="5">
        <v>220775</v>
      </c>
    </row>
    <row r="2297" spans="1:4" x14ac:dyDescent="0.2">
      <c r="A2297" s="8">
        <f t="shared" si="35"/>
        <v>2288</v>
      </c>
      <c r="B2297" s="8" t="s">
        <v>6557</v>
      </c>
      <c r="C2297" s="18" t="s">
        <v>14286</v>
      </c>
      <c r="D2297" s="5">
        <v>220587.34</v>
      </c>
    </row>
    <row r="2298" spans="1:4" x14ac:dyDescent="0.2">
      <c r="A2298" s="8">
        <f t="shared" si="35"/>
        <v>2289</v>
      </c>
      <c r="B2298" s="8" t="s">
        <v>6771</v>
      </c>
      <c r="C2298" s="18" t="s">
        <v>14500</v>
      </c>
      <c r="D2298" s="5">
        <v>220533.41</v>
      </c>
    </row>
    <row r="2299" spans="1:4" x14ac:dyDescent="0.2">
      <c r="A2299" s="8">
        <f t="shared" si="35"/>
        <v>2290</v>
      </c>
      <c r="B2299" s="8" t="s">
        <v>3968</v>
      </c>
      <c r="C2299" s="18" t="s">
        <v>11708</v>
      </c>
      <c r="D2299" s="5">
        <v>220379.12</v>
      </c>
    </row>
    <row r="2300" spans="1:4" x14ac:dyDescent="0.2">
      <c r="A2300" s="8">
        <f t="shared" si="35"/>
        <v>2291</v>
      </c>
      <c r="B2300" s="8" t="s">
        <v>2892</v>
      </c>
      <c r="C2300" s="18" t="s">
        <v>10634</v>
      </c>
      <c r="D2300" s="5">
        <v>220028.52000000002</v>
      </c>
    </row>
    <row r="2301" spans="1:4" x14ac:dyDescent="0.2">
      <c r="A2301" s="8">
        <f t="shared" si="35"/>
        <v>2292</v>
      </c>
      <c r="B2301" s="8" t="s">
        <v>884</v>
      </c>
      <c r="C2301" s="18" t="s">
        <v>8631</v>
      </c>
      <c r="D2301" s="5">
        <v>219974.75</v>
      </c>
    </row>
    <row r="2302" spans="1:4" x14ac:dyDescent="0.2">
      <c r="A2302" s="8">
        <f t="shared" si="35"/>
        <v>2293</v>
      </c>
      <c r="B2302" s="8" t="s">
        <v>5566</v>
      </c>
      <c r="C2302" s="18" t="s">
        <v>13299</v>
      </c>
      <c r="D2302" s="5">
        <v>219912.97999999995</v>
      </c>
    </row>
    <row r="2303" spans="1:4" x14ac:dyDescent="0.2">
      <c r="A2303" s="8">
        <f t="shared" si="35"/>
        <v>2294</v>
      </c>
      <c r="B2303" s="8" t="s">
        <v>4370</v>
      </c>
      <c r="C2303" s="18" t="s">
        <v>12108</v>
      </c>
      <c r="D2303" s="5">
        <v>219724.44999999998</v>
      </c>
    </row>
    <row r="2304" spans="1:4" x14ac:dyDescent="0.2">
      <c r="A2304" s="8">
        <f t="shared" si="35"/>
        <v>2295</v>
      </c>
      <c r="B2304" s="8" t="s">
        <v>3753</v>
      </c>
      <c r="C2304" s="18" t="s">
        <v>11494</v>
      </c>
      <c r="D2304" s="5">
        <v>219539.58000000002</v>
      </c>
    </row>
    <row r="2305" spans="1:4" x14ac:dyDescent="0.2">
      <c r="A2305" s="8">
        <f t="shared" si="35"/>
        <v>2296</v>
      </c>
      <c r="B2305" s="8" t="s">
        <v>1518</v>
      </c>
      <c r="C2305" s="18" t="s">
        <v>9265</v>
      </c>
      <c r="D2305" s="5">
        <v>219538.98</v>
      </c>
    </row>
    <row r="2306" spans="1:4" x14ac:dyDescent="0.2">
      <c r="A2306" s="8">
        <f t="shared" si="35"/>
        <v>2297</v>
      </c>
      <c r="B2306" s="8" t="s">
        <v>1672</v>
      </c>
      <c r="C2306" s="18" t="s">
        <v>9419</v>
      </c>
      <c r="D2306" s="5">
        <v>218490.53999999998</v>
      </c>
    </row>
    <row r="2307" spans="1:4" x14ac:dyDescent="0.2">
      <c r="A2307" s="8">
        <f t="shared" si="35"/>
        <v>2298</v>
      </c>
      <c r="B2307" s="8" t="s">
        <v>592</v>
      </c>
      <c r="C2307" s="18" t="s">
        <v>8340</v>
      </c>
      <c r="D2307" s="5">
        <v>218424.8</v>
      </c>
    </row>
    <row r="2308" spans="1:4" x14ac:dyDescent="0.2">
      <c r="A2308" s="8">
        <f t="shared" si="35"/>
        <v>2299</v>
      </c>
      <c r="B2308" s="8" t="s">
        <v>2351</v>
      </c>
      <c r="C2308" s="18" t="s">
        <v>10094</v>
      </c>
      <c r="D2308" s="5">
        <v>218415.5</v>
      </c>
    </row>
    <row r="2309" spans="1:4" x14ac:dyDescent="0.2">
      <c r="A2309" s="8">
        <f t="shared" si="35"/>
        <v>2300</v>
      </c>
      <c r="B2309" s="8" t="s">
        <v>2972</v>
      </c>
      <c r="C2309" s="18" t="s">
        <v>10714</v>
      </c>
      <c r="D2309" s="5">
        <v>217684.85</v>
      </c>
    </row>
    <row r="2310" spans="1:4" x14ac:dyDescent="0.2">
      <c r="A2310" s="8">
        <f t="shared" si="35"/>
        <v>2301</v>
      </c>
      <c r="B2310" s="8" t="s">
        <v>456</v>
      </c>
      <c r="C2310" s="18" t="s">
        <v>8204</v>
      </c>
      <c r="D2310" s="5">
        <v>217641.91999999998</v>
      </c>
    </row>
    <row r="2311" spans="1:4" x14ac:dyDescent="0.2">
      <c r="A2311" s="8">
        <f t="shared" si="35"/>
        <v>2302</v>
      </c>
      <c r="B2311" s="8" t="s">
        <v>6323</v>
      </c>
      <c r="C2311" s="18" t="s">
        <v>14054</v>
      </c>
      <c r="D2311" s="5">
        <v>217550</v>
      </c>
    </row>
    <row r="2312" spans="1:4" x14ac:dyDescent="0.2">
      <c r="A2312" s="8">
        <f t="shared" si="35"/>
        <v>2303</v>
      </c>
      <c r="B2312" s="8" t="s">
        <v>1218</v>
      </c>
      <c r="C2312" s="18" t="s">
        <v>8965</v>
      </c>
      <c r="D2312" s="5">
        <v>217526.56</v>
      </c>
    </row>
    <row r="2313" spans="1:4" x14ac:dyDescent="0.2">
      <c r="A2313" s="8">
        <f t="shared" si="35"/>
        <v>2304</v>
      </c>
      <c r="B2313" s="8" t="s">
        <v>1159</v>
      </c>
      <c r="C2313" s="18" t="s">
        <v>8906</v>
      </c>
      <c r="D2313" s="5">
        <v>217479.22</v>
      </c>
    </row>
    <row r="2314" spans="1:4" x14ac:dyDescent="0.2">
      <c r="A2314" s="8">
        <f t="shared" si="35"/>
        <v>2305</v>
      </c>
      <c r="B2314" s="8" t="s">
        <v>651</v>
      </c>
      <c r="C2314" s="18" t="s">
        <v>8399</v>
      </c>
      <c r="D2314" s="5">
        <v>217181.49000000002</v>
      </c>
    </row>
    <row r="2315" spans="1:4" x14ac:dyDescent="0.2">
      <c r="A2315" s="8">
        <f t="shared" si="35"/>
        <v>2306</v>
      </c>
      <c r="B2315" s="8" t="s">
        <v>2361</v>
      </c>
      <c r="C2315" s="18" t="s">
        <v>10104</v>
      </c>
      <c r="D2315" s="5">
        <v>217166.8</v>
      </c>
    </row>
    <row r="2316" spans="1:4" x14ac:dyDescent="0.2">
      <c r="A2316" s="8">
        <f t="shared" ref="A2316:A2379" si="36">A2315+1</f>
        <v>2307</v>
      </c>
      <c r="B2316" s="8" t="s">
        <v>3686</v>
      </c>
      <c r="C2316" s="18" t="s">
        <v>11427</v>
      </c>
      <c r="D2316" s="5">
        <v>217075.62999999998</v>
      </c>
    </row>
    <row r="2317" spans="1:4" x14ac:dyDescent="0.2">
      <c r="A2317" s="8">
        <f t="shared" si="36"/>
        <v>2308</v>
      </c>
      <c r="B2317" s="8" t="s">
        <v>3880</v>
      </c>
      <c r="C2317" s="18" t="s">
        <v>11620</v>
      </c>
      <c r="D2317" s="5">
        <v>217048</v>
      </c>
    </row>
    <row r="2318" spans="1:4" x14ac:dyDescent="0.2">
      <c r="A2318" s="8">
        <f t="shared" si="36"/>
        <v>2309</v>
      </c>
      <c r="B2318" s="8" t="s">
        <v>7557</v>
      </c>
      <c r="C2318" s="18" t="s">
        <v>15284</v>
      </c>
      <c r="D2318" s="5">
        <v>217042.25999999998</v>
      </c>
    </row>
    <row r="2319" spans="1:4" x14ac:dyDescent="0.2">
      <c r="A2319" s="8">
        <f t="shared" si="36"/>
        <v>2310</v>
      </c>
      <c r="B2319" s="8" t="s">
        <v>6833</v>
      </c>
      <c r="C2319" s="18" t="s">
        <v>14562</v>
      </c>
      <c r="D2319" s="5">
        <v>216817.53999999998</v>
      </c>
    </row>
    <row r="2320" spans="1:4" x14ac:dyDescent="0.2">
      <c r="A2320" s="8">
        <f t="shared" si="36"/>
        <v>2311</v>
      </c>
      <c r="B2320" s="8" t="s">
        <v>1345</v>
      </c>
      <c r="C2320" s="18" t="s">
        <v>9092</v>
      </c>
      <c r="D2320" s="5">
        <v>216792.31</v>
      </c>
    </row>
    <row r="2321" spans="1:4" x14ac:dyDescent="0.2">
      <c r="A2321" s="8">
        <f t="shared" si="36"/>
        <v>2312</v>
      </c>
      <c r="B2321" s="8" t="s">
        <v>2863</v>
      </c>
      <c r="C2321" s="18" t="s">
        <v>10605</v>
      </c>
      <c r="D2321" s="5">
        <v>216703.59999999998</v>
      </c>
    </row>
    <row r="2322" spans="1:4" x14ac:dyDescent="0.2">
      <c r="A2322" s="8">
        <f t="shared" si="36"/>
        <v>2313</v>
      </c>
      <c r="B2322" s="8" t="s">
        <v>1329</v>
      </c>
      <c r="C2322" s="18" t="s">
        <v>9076</v>
      </c>
      <c r="D2322" s="5">
        <v>216690.09999999998</v>
      </c>
    </row>
    <row r="2323" spans="1:4" x14ac:dyDescent="0.2">
      <c r="A2323" s="8">
        <f t="shared" si="36"/>
        <v>2314</v>
      </c>
      <c r="B2323" s="8" t="s">
        <v>4013</v>
      </c>
      <c r="C2323" s="18" t="s">
        <v>11753</v>
      </c>
      <c r="D2323" s="5">
        <v>216553.12</v>
      </c>
    </row>
    <row r="2324" spans="1:4" x14ac:dyDescent="0.2">
      <c r="A2324" s="8">
        <f t="shared" si="36"/>
        <v>2315</v>
      </c>
      <c r="B2324" s="8" t="s">
        <v>1059</v>
      </c>
      <c r="C2324" s="18" t="s">
        <v>8806</v>
      </c>
      <c r="D2324" s="5">
        <v>216267.24000000002</v>
      </c>
    </row>
    <row r="2325" spans="1:4" x14ac:dyDescent="0.2">
      <c r="A2325" s="8">
        <f t="shared" si="36"/>
        <v>2316</v>
      </c>
      <c r="B2325" s="8" t="s">
        <v>1547</v>
      </c>
      <c r="C2325" s="18" t="s">
        <v>9294</v>
      </c>
      <c r="D2325" s="5">
        <v>216233.35000000003</v>
      </c>
    </row>
    <row r="2326" spans="1:4" x14ac:dyDescent="0.2">
      <c r="A2326" s="8">
        <f t="shared" si="36"/>
        <v>2317</v>
      </c>
      <c r="B2326" s="8" t="s">
        <v>5894</v>
      </c>
      <c r="C2326" s="18" t="s">
        <v>13625</v>
      </c>
      <c r="D2326" s="5">
        <v>216030</v>
      </c>
    </row>
    <row r="2327" spans="1:4" x14ac:dyDescent="0.2">
      <c r="A2327" s="8">
        <f t="shared" si="36"/>
        <v>2318</v>
      </c>
      <c r="B2327" s="8" t="s">
        <v>6080</v>
      </c>
      <c r="C2327" s="18" t="s">
        <v>13811</v>
      </c>
      <c r="D2327" s="5">
        <v>215641</v>
      </c>
    </row>
    <row r="2328" spans="1:4" x14ac:dyDescent="0.2">
      <c r="A2328" s="8">
        <f t="shared" si="36"/>
        <v>2319</v>
      </c>
      <c r="B2328" s="8" t="s">
        <v>6047</v>
      </c>
      <c r="C2328" s="18" t="s">
        <v>13778</v>
      </c>
      <c r="D2328" s="5">
        <v>215588.74999999997</v>
      </c>
    </row>
    <row r="2329" spans="1:4" x14ac:dyDescent="0.2">
      <c r="A2329" s="8">
        <f t="shared" si="36"/>
        <v>2320</v>
      </c>
      <c r="B2329" s="8" t="s">
        <v>5560</v>
      </c>
      <c r="C2329" s="18" t="s">
        <v>13293</v>
      </c>
      <c r="D2329" s="5">
        <v>215431.25</v>
      </c>
    </row>
    <row r="2330" spans="1:4" x14ac:dyDescent="0.2">
      <c r="A2330" s="8">
        <f t="shared" si="36"/>
        <v>2321</v>
      </c>
      <c r="B2330" s="8" t="s">
        <v>3213</v>
      </c>
      <c r="C2330" s="18" t="s">
        <v>10954</v>
      </c>
      <c r="D2330" s="5">
        <v>215406.15</v>
      </c>
    </row>
    <row r="2331" spans="1:4" x14ac:dyDescent="0.2">
      <c r="A2331" s="8">
        <f t="shared" si="36"/>
        <v>2322</v>
      </c>
      <c r="B2331" s="8" t="s">
        <v>1168</v>
      </c>
      <c r="C2331" s="18" t="s">
        <v>8915</v>
      </c>
      <c r="D2331" s="5">
        <v>214543.76</v>
      </c>
    </row>
    <row r="2332" spans="1:4" x14ac:dyDescent="0.2">
      <c r="A2332" s="8">
        <f t="shared" si="36"/>
        <v>2323</v>
      </c>
      <c r="B2332" s="8" t="s">
        <v>79</v>
      </c>
      <c r="C2332" s="18" t="s">
        <v>7827</v>
      </c>
      <c r="D2332" s="5">
        <v>214419.20000000001</v>
      </c>
    </row>
    <row r="2333" spans="1:4" x14ac:dyDescent="0.2">
      <c r="A2333" s="8">
        <f t="shared" si="36"/>
        <v>2324</v>
      </c>
      <c r="B2333" s="8" t="s">
        <v>4057</v>
      </c>
      <c r="C2333" s="18" t="s">
        <v>11797</v>
      </c>
      <c r="D2333" s="5">
        <v>214129.75999999998</v>
      </c>
    </row>
    <row r="2334" spans="1:4" x14ac:dyDescent="0.2">
      <c r="A2334" s="8">
        <f t="shared" si="36"/>
        <v>2325</v>
      </c>
      <c r="B2334" s="8" t="s">
        <v>4949</v>
      </c>
      <c r="C2334" s="18" t="s">
        <v>12684</v>
      </c>
      <c r="D2334" s="5">
        <v>213988.03999999998</v>
      </c>
    </row>
    <row r="2335" spans="1:4" x14ac:dyDescent="0.2">
      <c r="A2335" s="8">
        <f t="shared" si="36"/>
        <v>2326</v>
      </c>
      <c r="B2335" s="8" t="s">
        <v>6217</v>
      </c>
      <c r="C2335" s="18" t="s">
        <v>13948</v>
      </c>
      <c r="D2335" s="5">
        <v>213928.27</v>
      </c>
    </row>
    <row r="2336" spans="1:4" x14ac:dyDescent="0.2">
      <c r="A2336" s="8">
        <f t="shared" si="36"/>
        <v>2327</v>
      </c>
      <c r="B2336" s="8" t="s">
        <v>6610</v>
      </c>
      <c r="C2336" s="18" t="s">
        <v>14339</v>
      </c>
      <c r="D2336" s="5">
        <v>213615.24999999997</v>
      </c>
    </row>
    <row r="2337" spans="1:4" x14ac:dyDescent="0.2">
      <c r="A2337" s="8">
        <f t="shared" si="36"/>
        <v>2328</v>
      </c>
      <c r="B2337" s="8" t="s">
        <v>3581</v>
      </c>
      <c r="C2337" s="18" t="s">
        <v>11322</v>
      </c>
      <c r="D2337" s="5">
        <v>213586.94999999998</v>
      </c>
    </row>
    <row r="2338" spans="1:4" x14ac:dyDescent="0.2">
      <c r="A2338" s="8">
        <f t="shared" si="36"/>
        <v>2329</v>
      </c>
      <c r="B2338" s="8" t="s">
        <v>5769</v>
      </c>
      <c r="C2338" s="18" t="s">
        <v>13500</v>
      </c>
      <c r="D2338" s="5">
        <v>213442.8</v>
      </c>
    </row>
    <row r="2339" spans="1:4" x14ac:dyDescent="0.2">
      <c r="A2339" s="8">
        <f t="shared" si="36"/>
        <v>2330</v>
      </c>
      <c r="B2339" s="8" t="s">
        <v>4366</v>
      </c>
      <c r="C2339" s="18" t="s">
        <v>12104</v>
      </c>
      <c r="D2339" s="5">
        <v>213173.15</v>
      </c>
    </row>
    <row r="2340" spans="1:4" x14ac:dyDescent="0.2">
      <c r="A2340" s="8">
        <f t="shared" si="36"/>
        <v>2331</v>
      </c>
      <c r="B2340" s="8" t="s">
        <v>1968</v>
      </c>
      <c r="C2340" s="18" t="s">
        <v>9715</v>
      </c>
      <c r="D2340" s="5">
        <v>213094.7</v>
      </c>
    </row>
    <row r="2341" spans="1:4" x14ac:dyDescent="0.2">
      <c r="A2341" s="8">
        <f t="shared" si="36"/>
        <v>2332</v>
      </c>
      <c r="B2341" s="8" t="s">
        <v>969</v>
      </c>
      <c r="C2341" s="18" t="s">
        <v>8716</v>
      </c>
      <c r="D2341" s="5">
        <v>212880.32</v>
      </c>
    </row>
    <row r="2342" spans="1:4" x14ac:dyDescent="0.2">
      <c r="A2342" s="8">
        <f t="shared" si="36"/>
        <v>2333</v>
      </c>
      <c r="B2342" s="8" t="s">
        <v>5528</v>
      </c>
      <c r="C2342" s="18" t="s">
        <v>13261</v>
      </c>
      <c r="D2342" s="5">
        <v>212551.78000000003</v>
      </c>
    </row>
    <row r="2343" spans="1:4" x14ac:dyDescent="0.2">
      <c r="A2343" s="8">
        <f t="shared" si="36"/>
        <v>2334</v>
      </c>
      <c r="B2343" s="8" t="s">
        <v>4732</v>
      </c>
      <c r="C2343" s="18" t="s">
        <v>12470</v>
      </c>
      <c r="D2343" s="5">
        <v>212353.90000000002</v>
      </c>
    </row>
    <row r="2344" spans="1:4" x14ac:dyDescent="0.2">
      <c r="A2344" s="8">
        <f t="shared" si="36"/>
        <v>2335</v>
      </c>
      <c r="B2344" s="8" t="s">
        <v>767</v>
      </c>
      <c r="C2344" s="18" t="s">
        <v>8514</v>
      </c>
      <c r="D2344" s="5">
        <v>212170.63999999996</v>
      </c>
    </row>
    <row r="2345" spans="1:4" x14ac:dyDescent="0.2">
      <c r="A2345" s="8">
        <f t="shared" si="36"/>
        <v>2336</v>
      </c>
      <c r="B2345" s="8" t="s">
        <v>2583</v>
      </c>
      <c r="C2345" s="18" t="s">
        <v>10326</v>
      </c>
      <c r="D2345" s="5">
        <v>211950</v>
      </c>
    </row>
    <row r="2346" spans="1:4" x14ac:dyDescent="0.2">
      <c r="A2346" s="8">
        <f t="shared" si="36"/>
        <v>2337</v>
      </c>
      <c r="B2346" s="8" t="s">
        <v>5980</v>
      </c>
      <c r="C2346" s="18" t="s">
        <v>13711</v>
      </c>
      <c r="D2346" s="5">
        <v>211921.44</v>
      </c>
    </row>
    <row r="2347" spans="1:4" x14ac:dyDescent="0.2">
      <c r="A2347" s="8">
        <f t="shared" si="36"/>
        <v>2338</v>
      </c>
      <c r="B2347" s="8" t="s">
        <v>3859</v>
      </c>
      <c r="C2347" s="18" t="s">
        <v>11599</v>
      </c>
      <c r="D2347" s="5">
        <v>211746.31</v>
      </c>
    </row>
    <row r="2348" spans="1:4" x14ac:dyDescent="0.2">
      <c r="A2348" s="8">
        <f t="shared" si="36"/>
        <v>2339</v>
      </c>
      <c r="B2348" s="8" t="s">
        <v>7603</v>
      </c>
      <c r="C2348" s="18" t="s">
        <v>15330</v>
      </c>
      <c r="D2348" s="5">
        <v>211230.06</v>
      </c>
    </row>
    <row r="2349" spans="1:4" x14ac:dyDescent="0.2">
      <c r="A2349" s="8">
        <f t="shared" si="36"/>
        <v>2340</v>
      </c>
      <c r="B2349" s="8" t="s">
        <v>7678</v>
      </c>
      <c r="C2349" s="18" t="s">
        <v>15405</v>
      </c>
      <c r="D2349" s="5">
        <v>211014</v>
      </c>
    </row>
    <row r="2350" spans="1:4" x14ac:dyDescent="0.2">
      <c r="A2350" s="8">
        <f t="shared" si="36"/>
        <v>2341</v>
      </c>
      <c r="B2350" s="8" t="s">
        <v>2337</v>
      </c>
      <c r="C2350" s="18" t="s">
        <v>10080</v>
      </c>
      <c r="D2350" s="5">
        <v>211002.34</v>
      </c>
    </row>
    <row r="2351" spans="1:4" x14ac:dyDescent="0.2">
      <c r="A2351" s="8">
        <f t="shared" si="36"/>
        <v>2342</v>
      </c>
      <c r="B2351" s="8" t="s">
        <v>1036</v>
      </c>
      <c r="C2351" s="18" t="s">
        <v>8783</v>
      </c>
      <c r="D2351" s="5">
        <v>210862.5</v>
      </c>
    </row>
    <row r="2352" spans="1:4" x14ac:dyDescent="0.2">
      <c r="A2352" s="8">
        <f t="shared" si="36"/>
        <v>2343</v>
      </c>
      <c r="B2352" s="8" t="s">
        <v>5936</v>
      </c>
      <c r="C2352" s="18" t="s">
        <v>13667</v>
      </c>
      <c r="D2352" s="5">
        <v>210683.83</v>
      </c>
    </row>
    <row r="2353" spans="1:4" x14ac:dyDescent="0.2">
      <c r="A2353" s="8">
        <f t="shared" si="36"/>
        <v>2344</v>
      </c>
      <c r="B2353" s="8" t="s">
        <v>7693</v>
      </c>
      <c r="C2353" s="18" t="s">
        <v>15420</v>
      </c>
      <c r="D2353" s="5">
        <v>210565.71000000002</v>
      </c>
    </row>
    <row r="2354" spans="1:4" x14ac:dyDescent="0.2">
      <c r="A2354" s="8">
        <f t="shared" si="36"/>
        <v>2345</v>
      </c>
      <c r="B2354" s="8" t="s">
        <v>1734</v>
      </c>
      <c r="C2354" s="18" t="s">
        <v>9481</v>
      </c>
      <c r="D2354" s="5">
        <v>210444.35</v>
      </c>
    </row>
    <row r="2355" spans="1:4" x14ac:dyDescent="0.2">
      <c r="A2355" s="8">
        <f t="shared" si="36"/>
        <v>2346</v>
      </c>
      <c r="B2355" s="8" t="s">
        <v>3606</v>
      </c>
      <c r="C2355" s="18" t="s">
        <v>11347</v>
      </c>
      <c r="D2355" s="5">
        <v>210268.18</v>
      </c>
    </row>
    <row r="2356" spans="1:4" x14ac:dyDescent="0.2">
      <c r="A2356" s="8">
        <f t="shared" si="36"/>
        <v>2347</v>
      </c>
      <c r="B2356" s="8" t="s">
        <v>7187</v>
      </c>
      <c r="C2356" s="18" t="s">
        <v>14915</v>
      </c>
      <c r="D2356" s="5">
        <v>209988.75</v>
      </c>
    </row>
    <row r="2357" spans="1:4" x14ac:dyDescent="0.2">
      <c r="A2357" s="8">
        <f t="shared" si="36"/>
        <v>2348</v>
      </c>
      <c r="B2357" s="8" t="s">
        <v>64</v>
      </c>
      <c r="C2357" s="18" t="s">
        <v>7812</v>
      </c>
      <c r="D2357" s="5">
        <v>209754</v>
      </c>
    </row>
    <row r="2358" spans="1:4" x14ac:dyDescent="0.2">
      <c r="A2358" s="8">
        <f t="shared" si="36"/>
        <v>2349</v>
      </c>
      <c r="B2358" s="8" t="s">
        <v>6746</v>
      </c>
      <c r="C2358" s="18" t="s">
        <v>14475</v>
      </c>
      <c r="D2358" s="5">
        <v>209711.08000000002</v>
      </c>
    </row>
    <row r="2359" spans="1:4" x14ac:dyDescent="0.2">
      <c r="A2359" s="8">
        <f t="shared" si="36"/>
        <v>2350</v>
      </c>
      <c r="B2359" s="8" t="s">
        <v>6930</v>
      </c>
      <c r="C2359" s="18" t="s">
        <v>14659</v>
      </c>
      <c r="D2359" s="5">
        <v>209520.29</v>
      </c>
    </row>
    <row r="2360" spans="1:4" x14ac:dyDescent="0.2">
      <c r="A2360" s="8">
        <f t="shared" si="36"/>
        <v>2351</v>
      </c>
      <c r="B2360" s="8" t="s">
        <v>4454</v>
      </c>
      <c r="C2360" s="18" t="s">
        <v>12192</v>
      </c>
      <c r="D2360" s="5">
        <v>209270</v>
      </c>
    </row>
    <row r="2361" spans="1:4" x14ac:dyDescent="0.2">
      <c r="A2361" s="8">
        <f t="shared" si="36"/>
        <v>2352</v>
      </c>
      <c r="B2361" s="8" t="s">
        <v>3059</v>
      </c>
      <c r="C2361" s="18" t="s">
        <v>10800</v>
      </c>
      <c r="D2361" s="5">
        <v>208648.52000000002</v>
      </c>
    </row>
    <row r="2362" spans="1:4" x14ac:dyDescent="0.2">
      <c r="A2362" s="8">
        <f t="shared" si="36"/>
        <v>2353</v>
      </c>
      <c r="B2362" s="8" t="s">
        <v>4201</v>
      </c>
      <c r="C2362" s="18" t="s">
        <v>11939</v>
      </c>
      <c r="D2362" s="5">
        <v>208406.64</v>
      </c>
    </row>
    <row r="2363" spans="1:4" x14ac:dyDescent="0.2">
      <c r="A2363" s="8">
        <f t="shared" si="36"/>
        <v>2354</v>
      </c>
      <c r="B2363" s="8" t="s">
        <v>4793</v>
      </c>
      <c r="C2363" s="18" t="s">
        <v>12530</v>
      </c>
      <c r="D2363" s="5">
        <v>208311.52</v>
      </c>
    </row>
    <row r="2364" spans="1:4" x14ac:dyDescent="0.2">
      <c r="A2364" s="8">
        <f t="shared" si="36"/>
        <v>2355</v>
      </c>
      <c r="B2364" s="8" t="s">
        <v>6245</v>
      </c>
      <c r="C2364" s="18" t="s">
        <v>13976</v>
      </c>
      <c r="D2364" s="5">
        <v>208080</v>
      </c>
    </row>
    <row r="2365" spans="1:4" x14ac:dyDescent="0.2">
      <c r="A2365" s="8">
        <f t="shared" si="36"/>
        <v>2356</v>
      </c>
      <c r="B2365" s="8" t="s">
        <v>6106</v>
      </c>
      <c r="C2365" s="18" t="s">
        <v>13837</v>
      </c>
      <c r="D2365" s="5">
        <v>207997.88</v>
      </c>
    </row>
    <row r="2366" spans="1:4" x14ac:dyDescent="0.2">
      <c r="A2366" s="8">
        <f t="shared" si="36"/>
        <v>2357</v>
      </c>
      <c r="B2366" s="8" t="s">
        <v>2988</v>
      </c>
      <c r="C2366" s="18" t="s">
        <v>10730</v>
      </c>
      <c r="D2366" s="5">
        <v>207885.14</v>
      </c>
    </row>
    <row r="2367" spans="1:4" x14ac:dyDescent="0.2">
      <c r="A2367" s="8">
        <f t="shared" si="36"/>
        <v>2358</v>
      </c>
      <c r="B2367" s="8" t="s">
        <v>2876</v>
      </c>
      <c r="C2367" s="18" t="s">
        <v>10618</v>
      </c>
      <c r="D2367" s="5">
        <v>207326.1</v>
      </c>
    </row>
    <row r="2368" spans="1:4" x14ac:dyDescent="0.2">
      <c r="A2368" s="8">
        <f t="shared" si="36"/>
        <v>2359</v>
      </c>
      <c r="B2368" s="8" t="s">
        <v>2072</v>
      </c>
      <c r="C2368" s="18" t="s">
        <v>9819</v>
      </c>
      <c r="D2368" s="5">
        <v>207186.53999999998</v>
      </c>
    </row>
    <row r="2369" spans="1:4" x14ac:dyDescent="0.2">
      <c r="A2369" s="8">
        <f t="shared" si="36"/>
        <v>2360</v>
      </c>
      <c r="B2369" s="8" t="s">
        <v>532</v>
      </c>
      <c r="C2369" s="18" t="s">
        <v>8280</v>
      </c>
      <c r="D2369" s="5">
        <v>206852.41999999998</v>
      </c>
    </row>
    <row r="2370" spans="1:4" x14ac:dyDescent="0.2">
      <c r="A2370" s="8">
        <f t="shared" si="36"/>
        <v>2361</v>
      </c>
      <c r="B2370" s="8" t="s">
        <v>7301</v>
      </c>
      <c r="C2370" s="18" t="s">
        <v>15028</v>
      </c>
      <c r="D2370" s="5">
        <v>206647.4</v>
      </c>
    </row>
    <row r="2371" spans="1:4" x14ac:dyDescent="0.2">
      <c r="A2371" s="8">
        <f t="shared" si="36"/>
        <v>2362</v>
      </c>
      <c r="B2371" s="8" t="s">
        <v>2841</v>
      </c>
      <c r="C2371" s="18" t="s">
        <v>10583</v>
      </c>
      <c r="D2371" s="5">
        <v>206617.34999999998</v>
      </c>
    </row>
    <row r="2372" spans="1:4" x14ac:dyDescent="0.2">
      <c r="A2372" s="8">
        <f t="shared" si="36"/>
        <v>2363</v>
      </c>
      <c r="B2372" s="8" t="s">
        <v>7488</v>
      </c>
      <c r="C2372" s="18" t="s">
        <v>15215</v>
      </c>
      <c r="D2372" s="5">
        <v>206405</v>
      </c>
    </row>
    <row r="2373" spans="1:4" x14ac:dyDescent="0.2">
      <c r="A2373" s="8">
        <f t="shared" si="36"/>
        <v>2364</v>
      </c>
      <c r="B2373" s="8" t="s">
        <v>6865</v>
      </c>
      <c r="C2373" s="18" t="s">
        <v>14594</v>
      </c>
      <c r="D2373" s="5">
        <v>205988.19999999998</v>
      </c>
    </row>
    <row r="2374" spans="1:4" x14ac:dyDescent="0.2">
      <c r="A2374" s="8">
        <f t="shared" si="36"/>
        <v>2365</v>
      </c>
      <c r="B2374" s="8" t="s">
        <v>6920</v>
      </c>
      <c r="C2374" s="18" t="s">
        <v>14649</v>
      </c>
      <c r="D2374" s="5">
        <v>205602.2</v>
      </c>
    </row>
    <row r="2375" spans="1:4" x14ac:dyDescent="0.2">
      <c r="A2375" s="8">
        <f t="shared" si="36"/>
        <v>2366</v>
      </c>
      <c r="B2375" s="8" t="s">
        <v>5486</v>
      </c>
      <c r="C2375" s="18" t="s">
        <v>13219</v>
      </c>
      <c r="D2375" s="5">
        <v>205536.93</v>
      </c>
    </row>
    <row r="2376" spans="1:4" x14ac:dyDescent="0.2">
      <c r="A2376" s="8">
        <f t="shared" si="36"/>
        <v>2367</v>
      </c>
      <c r="B2376" s="8" t="s">
        <v>4088</v>
      </c>
      <c r="C2376" s="18" t="s">
        <v>11828</v>
      </c>
      <c r="D2376" s="5">
        <v>205354.5</v>
      </c>
    </row>
    <row r="2377" spans="1:4" x14ac:dyDescent="0.2">
      <c r="A2377" s="8">
        <f t="shared" si="36"/>
        <v>2368</v>
      </c>
      <c r="B2377" s="8" t="s">
        <v>288</v>
      </c>
      <c r="C2377" s="18" t="s">
        <v>8036</v>
      </c>
      <c r="D2377" s="5">
        <v>205040.88</v>
      </c>
    </row>
    <row r="2378" spans="1:4" x14ac:dyDescent="0.2">
      <c r="A2378" s="8">
        <f t="shared" si="36"/>
        <v>2369</v>
      </c>
      <c r="B2378" s="8" t="s">
        <v>7593</v>
      </c>
      <c r="C2378" s="18" t="s">
        <v>15320</v>
      </c>
      <c r="D2378" s="5">
        <v>205006.71999999997</v>
      </c>
    </row>
    <row r="2379" spans="1:4" x14ac:dyDescent="0.2">
      <c r="A2379" s="8">
        <f t="shared" si="36"/>
        <v>2370</v>
      </c>
      <c r="B2379" s="8" t="s">
        <v>1748</v>
      </c>
      <c r="C2379" s="18" t="s">
        <v>9495</v>
      </c>
      <c r="D2379" s="5">
        <v>204982.59</v>
      </c>
    </row>
    <row r="2380" spans="1:4" x14ac:dyDescent="0.2">
      <c r="A2380" s="8">
        <f t="shared" ref="A2380:A2443" si="37">A2379+1</f>
        <v>2371</v>
      </c>
      <c r="B2380" s="8" t="s">
        <v>1574</v>
      </c>
      <c r="C2380" s="18" t="s">
        <v>9321</v>
      </c>
      <c r="D2380" s="5">
        <v>204836.34</v>
      </c>
    </row>
    <row r="2381" spans="1:4" x14ac:dyDescent="0.2">
      <c r="A2381" s="8">
        <f t="shared" si="37"/>
        <v>2372</v>
      </c>
      <c r="B2381" s="8" t="s">
        <v>5745</v>
      </c>
      <c r="C2381" s="18" t="s">
        <v>13476</v>
      </c>
      <c r="D2381" s="5">
        <v>204693.13</v>
      </c>
    </row>
    <row r="2382" spans="1:4" x14ac:dyDescent="0.2">
      <c r="A2382" s="8">
        <f t="shared" si="37"/>
        <v>2373</v>
      </c>
      <c r="B2382" s="8" t="s">
        <v>4140</v>
      </c>
      <c r="C2382" s="18" t="s">
        <v>11880</v>
      </c>
      <c r="D2382" s="5">
        <v>204692.97999999998</v>
      </c>
    </row>
    <row r="2383" spans="1:4" x14ac:dyDescent="0.2">
      <c r="A2383" s="8">
        <f t="shared" si="37"/>
        <v>2374</v>
      </c>
      <c r="B2383" s="8" t="s">
        <v>6916</v>
      </c>
      <c r="C2383" s="18" t="s">
        <v>14645</v>
      </c>
      <c r="D2383" s="5">
        <v>204688.01</v>
      </c>
    </row>
    <row r="2384" spans="1:4" x14ac:dyDescent="0.2">
      <c r="A2384" s="8">
        <f t="shared" si="37"/>
        <v>2375</v>
      </c>
      <c r="B2384" s="8" t="s">
        <v>3392</v>
      </c>
      <c r="C2384" s="18" t="s">
        <v>11133</v>
      </c>
      <c r="D2384" s="5">
        <v>204248.97999999998</v>
      </c>
    </row>
    <row r="2385" spans="1:4" x14ac:dyDescent="0.2">
      <c r="A2385" s="8">
        <f t="shared" si="37"/>
        <v>2376</v>
      </c>
      <c r="B2385" s="8" t="s">
        <v>891</v>
      </c>
      <c r="C2385" s="18" t="s">
        <v>8638</v>
      </c>
      <c r="D2385" s="5">
        <v>204104.82</v>
      </c>
    </row>
    <row r="2386" spans="1:4" x14ac:dyDescent="0.2">
      <c r="A2386" s="8">
        <f t="shared" si="37"/>
        <v>2377</v>
      </c>
      <c r="B2386" s="8" t="s">
        <v>1054</v>
      </c>
      <c r="C2386" s="18" t="s">
        <v>8801</v>
      </c>
      <c r="D2386" s="5">
        <v>203953.07</v>
      </c>
    </row>
    <row r="2387" spans="1:4" x14ac:dyDescent="0.2">
      <c r="A2387" s="8">
        <f t="shared" si="37"/>
        <v>2378</v>
      </c>
      <c r="B2387" s="8" t="s">
        <v>4022</v>
      </c>
      <c r="C2387" s="18" t="s">
        <v>11762</v>
      </c>
      <c r="D2387" s="5">
        <v>203735</v>
      </c>
    </row>
    <row r="2388" spans="1:4" x14ac:dyDescent="0.2">
      <c r="A2388" s="8">
        <f t="shared" si="37"/>
        <v>2379</v>
      </c>
      <c r="B2388" s="8" t="s">
        <v>5765</v>
      </c>
      <c r="C2388" s="18" t="s">
        <v>13496</v>
      </c>
      <c r="D2388" s="5">
        <v>203728.41000000003</v>
      </c>
    </row>
    <row r="2389" spans="1:4" x14ac:dyDescent="0.2">
      <c r="A2389" s="8">
        <f t="shared" si="37"/>
        <v>2380</v>
      </c>
      <c r="B2389" s="8" t="s">
        <v>4580</v>
      </c>
      <c r="C2389" s="18" t="s">
        <v>12318</v>
      </c>
      <c r="D2389" s="5">
        <v>203395.66999999998</v>
      </c>
    </row>
    <row r="2390" spans="1:4" x14ac:dyDescent="0.2">
      <c r="A2390" s="8">
        <f t="shared" si="37"/>
        <v>2381</v>
      </c>
      <c r="B2390" s="8" t="s">
        <v>2710</v>
      </c>
      <c r="C2390" s="18" t="s">
        <v>10452</v>
      </c>
      <c r="D2390" s="5">
        <v>203275.11</v>
      </c>
    </row>
    <row r="2391" spans="1:4" x14ac:dyDescent="0.2">
      <c r="A2391" s="8">
        <f t="shared" si="37"/>
        <v>2382</v>
      </c>
      <c r="B2391" s="8" t="s">
        <v>3993</v>
      </c>
      <c r="C2391" s="18" t="s">
        <v>11733</v>
      </c>
      <c r="D2391" s="5">
        <v>203195.69</v>
      </c>
    </row>
    <row r="2392" spans="1:4" x14ac:dyDescent="0.2">
      <c r="A2392" s="8">
        <f t="shared" si="37"/>
        <v>2383</v>
      </c>
      <c r="B2392" s="8" t="s">
        <v>543</v>
      </c>
      <c r="C2392" s="18" t="s">
        <v>8291</v>
      </c>
      <c r="D2392" s="5">
        <v>203166.26</v>
      </c>
    </row>
    <row r="2393" spans="1:4" x14ac:dyDescent="0.2">
      <c r="A2393" s="8">
        <f t="shared" si="37"/>
        <v>2384</v>
      </c>
      <c r="B2393" s="8" t="s">
        <v>4536</v>
      </c>
      <c r="C2393" s="18" t="s">
        <v>12274</v>
      </c>
      <c r="D2393" s="5">
        <v>202918.02</v>
      </c>
    </row>
    <row r="2394" spans="1:4" x14ac:dyDescent="0.2">
      <c r="A2394" s="8">
        <f t="shared" si="37"/>
        <v>2385</v>
      </c>
      <c r="B2394" s="8" t="s">
        <v>6308</v>
      </c>
      <c r="C2394" s="18" t="s">
        <v>14039</v>
      </c>
      <c r="D2394" s="5">
        <v>202610</v>
      </c>
    </row>
    <row r="2395" spans="1:4" x14ac:dyDescent="0.2">
      <c r="A2395" s="8">
        <f t="shared" si="37"/>
        <v>2386</v>
      </c>
      <c r="B2395" s="8" t="s">
        <v>6110</v>
      </c>
      <c r="C2395" s="18" t="s">
        <v>13841</v>
      </c>
      <c r="D2395" s="5">
        <v>202407.93</v>
      </c>
    </row>
    <row r="2396" spans="1:4" x14ac:dyDescent="0.2">
      <c r="A2396" s="8">
        <f t="shared" si="37"/>
        <v>2387</v>
      </c>
      <c r="B2396" s="8" t="s">
        <v>2633</v>
      </c>
      <c r="C2396" s="18" t="s">
        <v>10375</v>
      </c>
      <c r="D2396" s="5">
        <v>202361.28</v>
      </c>
    </row>
    <row r="2397" spans="1:4" x14ac:dyDescent="0.2">
      <c r="A2397" s="8">
        <f t="shared" si="37"/>
        <v>2388</v>
      </c>
      <c r="B2397" s="8" t="s">
        <v>6725</v>
      </c>
      <c r="C2397" s="18" t="s">
        <v>14454</v>
      </c>
      <c r="D2397" s="5">
        <v>202173.05</v>
      </c>
    </row>
    <row r="2398" spans="1:4" x14ac:dyDescent="0.2">
      <c r="A2398" s="8">
        <f t="shared" si="37"/>
        <v>2389</v>
      </c>
      <c r="B2398" s="8" t="s">
        <v>6968</v>
      </c>
      <c r="C2398" s="18" t="s">
        <v>14697</v>
      </c>
      <c r="D2398" s="5">
        <v>202055.62</v>
      </c>
    </row>
    <row r="2399" spans="1:4" x14ac:dyDescent="0.2">
      <c r="A2399" s="8">
        <f t="shared" si="37"/>
        <v>2390</v>
      </c>
      <c r="B2399" s="8" t="s">
        <v>6088</v>
      </c>
      <c r="C2399" s="18" t="s">
        <v>13819</v>
      </c>
      <c r="D2399" s="5">
        <v>201956.6</v>
      </c>
    </row>
    <row r="2400" spans="1:4" x14ac:dyDescent="0.2">
      <c r="A2400" s="8">
        <f t="shared" si="37"/>
        <v>2391</v>
      </c>
      <c r="B2400" s="8" t="s">
        <v>1507</v>
      </c>
      <c r="C2400" s="18" t="s">
        <v>9254</v>
      </c>
      <c r="D2400" s="5">
        <v>201617.84000000003</v>
      </c>
    </row>
    <row r="2401" spans="1:4" x14ac:dyDescent="0.2">
      <c r="A2401" s="8">
        <f t="shared" si="37"/>
        <v>2392</v>
      </c>
      <c r="B2401" s="8" t="s">
        <v>3429</v>
      </c>
      <c r="C2401" s="18" t="s">
        <v>11170</v>
      </c>
      <c r="D2401" s="5">
        <v>201543.37</v>
      </c>
    </row>
    <row r="2402" spans="1:4" x14ac:dyDescent="0.2">
      <c r="A2402" s="8">
        <f t="shared" si="37"/>
        <v>2393</v>
      </c>
      <c r="B2402" s="8" t="s">
        <v>1037</v>
      </c>
      <c r="C2402" s="18" t="s">
        <v>8784</v>
      </c>
      <c r="D2402" s="5">
        <v>201341.30000000002</v>
      </c>
    </row>
    <row r="2403" spans="1:4" x14ac:dyDescent="0.2">
      <c r="A2403" s="8">
        <f t="shared" si="37"/>
        <v>2394</v>
      </c>
      <c r="B2403" s="8" t="s">
        <v>7171</v>
      </c>
      <c r="C2403" s="18" t="s">
        <v>14899</v>
      </c>
      <c r="D2403" s="5">
        <v>201326.78999999998</v>
      </c>
    </row>
    <row r="2404" spans="1:4" x14ac:dyDescent="0.2">
      <c r="A2404" s="8">
        <f t="shared" si="37"/>
        <v>2395</v>
      </c>
      <c r="B2404" s="8" t="s">
        <v>6800</v>
      </c>
      <c r="C2404" s="18" t="s">
        <v>14529</v>
      </c>
      <c r="D2404" s="5">
        <v>201216.46000000002</v>
      </c>
    </row>
    <row r="2405" spans="1:4" x14ac:dyDescent="0.2">
      <c r="A2405" s="8">
        <f t="shared" si="37"/>
        <v>2396</v>
      </c>
      <c r="B2405" s="8" t="s">
        <v>3263</v>
      </c>
      <c r="C2405" s="18" t="s">
        <v>11004</v>
      </c>
      <c r="D2405" s="5">
        <v>201113.33000000002</v>
      </c>
    </row>
    <row r="2406" spans="1:4" x14ac:dyDescent="0.2">
      <c r="A2406" s="8">
        <f t="shared" si="37"/>
        <v>2397</v>
      </c>
      <c r="B2406" s="8" t="s">
        <v>6898</v>
      </c>
      <c r="C2406" s="18" t="s">
        <v>14627</v>
      </c>
      <c r="D2406" s="5">
        <v>201075</v>
      </c>
    </row>
    <row r="2407" spans="1:4" x14ac:dyDescent="0.2">
      <c r="A2407" s="8">
        <f t="shared" si="37"/>
        <v>2398</v>
      </c>
      <c r="B2407" s="8" t="s">
        <v>2066</v>
      </c>
      <c r="C2407" s="18" t="s">
        <v>9813</v>
      </c>
      <c r="D2407" s="5">
        <v>201001.17</v>
      </c>
    </row>
    <row r="2408" spans="1:4" x14ac:dyDescent="0.2">
      <c r="A2408" s="8">
        <f t="shared" si="37"/>
        <v>2399</v>
      </c>
      <c r="B2408" s="8" t="s">
        <v>742</v>
      </c>
      <c r="C2408" s="18" t="s">
        <v>8489</v>
      </c>
      <c r="D2408" s="5">
        <v>200859.5</v>
      </c>
    </row>
    <row r="2409" spans="1:4" x14ac:dyDescent="0.2">
      <c r="A2409" s="8">
        <f t="shared" si="37"/>
        <v>2400</v>
      </c>
      <c r="B2409" s="8" t="s">
        <v>1542</v>
      </c>
      <c r="C2409" s="18" t="s">
        <v>9289</v>
      </c>
      <c r="D2409" s="5">
        <v>200603.7</v>
      </c>
    </row>
    <row r="2410" spans="1:4" x14ac:dyDescent="0.2">
      <c r="A2410" s="8">
        <f t="shared" si="37"/>
        <v>2401</v>
      </c>
      <c r="B2410" s="8" t="s">
        <v>6773</v>
      </c>
      <c r="C2410" s="18" t="s">
        <v>14502</v>
      </c>
      <c r="D2410" s="5">
        <v>200253.25</v>
      </c>
    </row>
    <row r="2411" spans="1:4" x14ac:dyDescent="0.2">
      <c r="A2411" s="8">
        <f t="shared" si="37"/>
        <v>2402</v>
      </c>
      <c r="B2411" s="8" t="s">
        <v>1794</v>
      </c>
      <c r="C2411" s="18" t="s">
        <v>9541</v>
      </c>
      <c r="D2411" s="5">
        <v>200076.68</v>
      </c>
    </row>
    <row r="2412" spans="1:4" x14ac:dyDescent="0.2">
      <c r="A2412" s="8">
        <f t="shared" si="37"/>
        <v>2403</v>
      </c>
      <c r="B2412" s="8" t="s">
        <v>6789</v>
      </c>
      <c r="C2412" s="18" t="s">
        <v>14518</v>
      </c>
      <c r="D2412" s="5">
        <v>199883.12</v>
      </c>
    </row>
    <row r="2413" spans="1:4" x14ac:dyDescent="0.2">
      <c r="A2413" s="8">
        <f t="shared" si="37"/>
        <v>2404</v>
      </c>
      <c r="B2413" s="8" t="s">
        <v>3622</v>
      </c>
      <c r="C2413" s="18" t="s">
        <v>11363</v>
      </c>
      <c r="D2413" s="5">
        <v>199856</v>
      </c>
    </row>
    <row r="2414" spans="1:4" x14ac:dyDescent="0.2">
      <c r="A2414" s="8">
        <f t="shared" si="37"/>
        <v>2405</v>
      </c>
      <c r="B2414" s="8" t="s">
        <v>2433</v>
      </c>
      <c r="C2414" s="18" t="s">
        <v>10176</v>
      </c>
      <c r="D2414" s="5">
        <v>199849.60000000001</v>
      </c>
    </row>
    <row r="2415" spans="1:4" x14ac:dyDescent="0.2">
      <c r="A2415" s="8">
        <f t="shared" si="37"/>
        <v>2406</v>
      </c>
      <c r="B2415" s="8" t="s">
        <v>5291</v>
      </c>
      <c r="C2415" s="18" t="s">
        <v>13024</v>
      </c>
      <c r="D2415" s="5">
        <v>199824.31000000003</v>
      </c>
    </row>
    <row r="2416" spans="1:4" x14ac:dyDescent="0.2">
      <c r="A2416" s="8">
        <f t="shared" si="37"/>
        <v>2407</v>
      </c>
      <c r="B2416" s="8" t="s">
        <v>1412</v>
      </c>
      <c r="C2416" s="18" t="s">
        <v>9159</v>
      </c>
      <c r="D2416" s="5">
        <v>199736.22</v>
      </c>
    </row>
    <row r="2417" spans="1:4" x14ac:dyDescent="0.2">
      <c r="A2417" s="8">
        <f t="shared" si="37"/>
        <v>2408</v>
      </c>
      <c r="B2417" s="8" t="s">
        <v>3950</v>
      </c>
      <c r="C2417" s="18" t="s">
        <v>11690</v>
      </c>
      <c r="D2417" s="5">
        <v>199679.81</v>
      </c>
    </row>
    <row r="2418" spans="1:4" x14ac:dyDescent="0.2">
      <c r="A2418" s="8">
        <f t="shared" si="37"/>
        <v>2409</v>
      </c>
      <c r="B2418" s="8" t="s">
        <v>356</v>
      </c>
      <c r="C2418" s="18" t="s">
        <v>8104</v>
      </c>
      <c r="D2418" s="5">
        <v>199610.6</v>
      </c>
    </row>
    <row r="2419" spans="1:4" x14ac:dyDescent="0.2">
      <c r="A2419" s="8">
        <f t="shared" si="37"/>
        <v>2410</v>
      </c>
      <c r="B2419" s="8" t="s">
        <v>7338</v>
      </c>
      <c r="C2419" s="18" t="s">
        <v>15065</v>
      </c>
      <c r="D2419" s="5">
        <v>199494</v>
      </c>
    </row>
    <row r="2420" spans="1:4" x14ac:dyDescent="0.2">
      <c r="A2420" s="8">
        <f t="shared" si="37"/>
        <v>2411</v>
      </c>
      <c r="B2420" s="8" t="s">
        <v>4019</v>
      </c>
      <c r="C2420" s="18" t="s">
        <v>11759</v>
      </c>
      <c r="D2420" s="5">
        <v>198941</v>
      </c>
    </row>
    <row r="2421" spans="1:4" x14ac:dyDescent="0.2">
      <c r="A2421" s="8">
        <f t="shared" si="37"/>
        <v>2412</v>
      </c>
      <c r="B2421" s="8" t="s">
        <v>6452</v>
      </c>
      <c r="C2421" s="18" t="s">
        <v>14182</v>
      </c>
      <c r="D2421" s="5">
        <v>198890.36999999997</v>
      </c>
    </row>
    <row r="2422" spans="1:4" x14ac:dyDescent="0.2">
      <c r="A2422" s="8">
        <f t="shared" si="37"/>
        <v>2413</v>
      </c>
      <c r="B2422" s="8" t="s">
        <v>7041</v>
      </c>
      <c r="C2422" s="18" t="s">
        <v>14770</v>
      </c>
      <c r="D2422" s="5">
        <v>198807.34000000003</v>
      </c>
    </row>
    <row r="2423" spans="1:4" x14ac:dyDescent="0.2">
      <c r="A2423" s="8">
        <f t="shared" si="37"/>
        <v>2414</v>
      </c>
      <c r="B2423" s="8" t="s">
        <v>7032</v>
      </c>
      <c r="C2423" s="18" t="s">
        <v>14761</v>
      </c>
      <c r="D2423" s="5">
        <v>198627.97999999998</v>
      </c>
    </row>
    <row r="2424" spans="1:4" x14ac:dyDescent="0.2">
      <c r="A2424" s="8">
        <f t="shared" si="37"/>
        <v>2415</v>
      </c>
      <c r="B2424" s="8" t="s">
        <v>7562</v>
      </c>
      <c r="C2424" s="18" t="s">
        <v>15289</v>
      </c>
      <c r="D2424" s="5">
        <v>198443.85</v>
      </c>
    </row>
    <row r="2425" spans="1:4" x14ac:dyDescent="0.2">
      <c r="A2425" s="8">
        <f t="shared" si="37"/>
        <v>2416</v>
      </c>
      <c r="B2425" s="8" t="s">
        <v>5707</v>
      </c>
      <c r="C2425" s="18" t="s">
        <v>13438</v>
      </c>
      <c r="D2425" s="5">
        <v>198048.97000000003</v>
      </c>
    </row>
    <row r="2426" spans="1:4" x14ac:dyDescent="0.2">
      <c r="A2426" s="8">
        <f t="shared" si="37"/>
        <v>2417</v>
      </c>
      <c r="B2426" s="8" t="s">
        <v>1729</v>
      </c>
      <c r="C2426" s="18" t="s">
        <v>9476</v>
      </c>
      <c r="D2426" s="5">
        <v>198011.90000000002</v>
      </c>
    </row>
    <row r="2427" spans="1:4" x14ac:dyDescent="0.2">
      <c r="A2427" s="8">
        <f t="shared" si="37"/>
        <v>2418</v>
      </c>
      <c r="B2427" s="8" t="s">
        <v>824</v>
      </c>
      <c r="C2427" s="18" t="s">
        <v>8571</v>
      </c>
      <c r="D2427" s="5">
        <v>197458.91000000003</v>
      </c>
    </row>
    <row r="2428" spans="1:4" x14ac:dyDescent="0.2">
      <c r="A2428" s="8">
        <f t="shared" si="37"/>
        <v>2419</v>
      </c>
      <c r="B2428" s="8" t="s">
        <v>2931</v>
      </c>
      <c r="C2428" s="18" t="s">
        <v>10673</v>
      </c>
      <c r="D2428" s="5">
        <v>197409.21</v>
      </c>
    </row>
    <row r="2429" spans="1:4" x14ac:dyDescent="0.2">
      <c r="A2429" s="8">
        <f t="shared" si="37"/>
        <v>2420</v>
      </c>
      <c r="B2429" s="8" t="s">
        <v>2460</v>
      </c>
      <c r="C2429" s="18" t="s">
        <v>10203</v>
      </c>
      <c r="D2429" s="5">
        <v>197375.91</v>
      </c>
    </row>
    <row r="2430" spans="1:4" x14ac:dyDescent="0.2">
      <c r="A2430" s="8">
        <f t="shared" si="37"/>
        <v>2421</v>
      </c>
      <c r="B2430" s="8" t="s">
        <v>5899</v>
      </c>
      <c r="C2430" s="18" t="s">
        <v>13630</v>
      </c>
      <c r="D2430" s="5">
        <v>197107.46000000002</v>
      </c>
    </row>
    <row r="2431" spans="1:4" x14ac:dyDescent="0.2">
      <c r="A2431" s="8">
        <f t="shared" si="37"/>
        <v>2422</v>
      </c>
      <c r="B2431" s="8" t="s">
        <v>2183</v>
      </c>
      <c r="C2431" s="18" t="s">
        <v>9927</v>
      </c>
      <c r="D2431" s="5">
        <v>197019.5</v>
      </c>
    </row>
    <row r="2432" spans="1:4" x14ac:dyDescent="0.2">
      <c r="A2432" s="8">
        <f t="shared" si="37"/>
        <v>2423</v>
      </c>
      <c r="B2432" s="8" t="s">
        <v>3215</v>
      </c>
      <c r="C2432" s="18" t="s">
        <v>10956</v>
      </c>
      <c r="D2432" s="5">
        <v>196397</v>
      </c>
    </row>
    <row r="2433" spans="1:4" x14ac:dyDescent="0.2">
      <c r="A2433" s="8">
        <f t="shared" si="37"/>
        <v>2424</v>
      </c>
      <c r="B2433" s="8" t="s">
        <v>3536</v>
      </c>
      <c r="C2433" s="18" t="s">
        <v>11277</v>
      </c>
      <c r="D2433" s="5">
        <v>196217.29</v>
      </c>
    </row>
    <row r="2434" spans="1:4" x14ac:dyDescent="0.2">
      <c r="A2434" s="8">
        <f t="shared" si="37"/>
        <v>2425</v>
      </c>
      <c r="B2434" s="8" t="s">
        <v>4405</v>
      </c>
      <c r="C2434" s="18" t="s">
        <v>12143</v>
      </c>
      <c r="D2434" s="5">
        <v>195545.23</v>
      </c>
    </row>
    <row r="2435" spans="1:4" x14ac:dyDescent="0.2">
      <c r="A2435" s="8">
        <f t="shared" si="37"/>
        <v>2426</v>
      </c>
      <c r="B2435" s="8" t="s">
        <v>4045</v>
      </c>
      <c r="C2435" s="18" t="s">
        <v>11785</v>
      </c>
      <c r="D2435" s="5">
        <v>195482.34000000003</v>
      </c>
    </row>
    <row r="2436" spans="1:4" x14ac:dyDescent="0.2">
      <c r="A2436" s="8">
        <f t="shared" si="37"/>
        <v>2427</v>
      </c>
      <c r="B2436" s="8" t="s">
        <v>2686</v>
      </c>
      <c r="C2436" s="18" t="s">
        <v>10428</v>
      </c>
      <c r="D2436" s="5">
        <v>195417.85</v>
      </c>
    </row>
    <row r="2437" spans="1:4" x14ac:dyDescent="0.2">
      <c r="A2437" s="8">
        <f t="shared" si="37"/>
        <v>2428</v>
      </c>
      <c r="B2437" s="8" t="s">
        <v>3140</v>
      </c>
      <c r="C2437" s="18" t="s">
        <v>10881</v>
      </c>
      <c r="D2437" s="5">
        <v>195401.88</v>
      </c>
    </row>
    <row r="2438" spans="1:4" x14ac:dyDescent="0.2">
      <c r="A2438" s="8">
        <f t="shared" si="37"/>
        <v>2429</v>
      </c>
      <c r="B2438" s="8" t="s">
        <v>7137</v>
      </c>
      <c r="C2438" s="18" t="s">
        <v>14865</v>
      </c>
      <c r="D2438" s="5">
        <v>195361.02000000002</v>
      </c>
    </row>
    <row r="2439" spans="1:4" x14ac:dyDescent="0.2">
      <c r="A2439" s="8">
        <f t="shared" si="37"/>
        <v>2430</v>
      </c>
      <c r="B2439" s="8" t="s">
        <v>2536</v>
      </c>
      <c r="C2439" s="18" t="s">
        <v>10279</v>
      </c>
      <c r="D2439" s="5">
        <v>195246</v>
      </c>
    </row>
    <row r="2440" spans="1:4" x14ac:dyDescent="0.2">
      <c r="A2440" s="8">
        <f t="shared" si="37"/>
        <v>2431</v>
      </c>
      <c r="B2440" s="8" t="s">
        <v>7359</v>
      </c>
      <c r="C2440" s="18" t="s">
        <v>15086</v>
      </c>
      <c r="D2440" s="5">
        <v>194769.86</v>
      </c>
    </row>
    <row r="2441" spans="1:4" x14ac:dyDescent="0.2">
      <c r="A2441" s="8">
        <f t="shared" si="37"/>
        <v>2432</v>
      </c>
      <c r="B2441" s="8" t="s">
        <v>1953</v>
      </c>
      <c r="C2441" s="18" t="s">
        <v>9700</v>
      </c>
      <c r="D2441" s="5">
        <v>194652.08000000002</v>
      </c>
    </row>
    <row r="2442" spans="1:4" x14ac:dyDescent="0.2">
      <c r="A2442" s="8">
        <f t="shared" si="37"/>
        <v>2433</v>
      </c>
      <c r="B2442" s="8" t="s">
        <v>3650</v>
      </c>
      <c r="C2442" s="18" t="s">
        <v>11391</v>
      </c>
      <c r="D2442" s="5">
        <v>194640.64000000001</v>
      </c>
    </row>
    <row r="2443" spans="1:4" x14ac:dyDescent="0.2">
      <c r="A2443" s="8">
        <f t="shared" si="37"/>
        <v>2434</v>
      </c>
      <c r="B2443" s="8" t="s">
        <v>6841</v>
      </c>
      <c r="C2443" s="18" t="s">
        <v>14570</v>
      </c>
      <c r="D2443" s="5">
        <v>193977.72999999998</v>
      </c>
    </row>
    <row r="2444" spans="1:4" x14ac:dyDescent="0.2">
      <c r="A2444" s="8">
        <f t="shared" ref="A2444:A2507" si="38">A2443+1</f>
        <v>2435</v>
      </c>
      <c r="B2444" s="8" t="s">
        <v>874</v>
      </c>
      <c r="C2444" s="18" t="s">
        <v>8621</v>
      </c>
      <c r="D2444" s="5">
        <v>193887.06999999998</v>
      </c>
    </row>
    <row r="2445" spans="1:4" x14ac:dyDescent="0.2">
      <c r="A2445" s="8">
        <f t="shared" si="38"/>
        <v>2436</v>
      </c>
      <c r="B2445" s="8" t="s">
        <v>6320</v>
      </c>
      <c r="C2445" s="18" t="s">
        <v>14051</v>
      </c>
      <c r="D2445" s="5">
        <v>193838.58000000002</v>
      </c>
    </row>
    <row r="2446" spans="1:4" x14ac:dyDescent="0.2">
      <c r="A2446" s="8">
        <f t="shared" si="38"/>
        <v>2437</v>
      </c>
      <c r="B2446" s="8" t="s">
        <v>1333</v>
      </c>
      <c r="C2446" s="18" t="s">
        <v>9080</v>
      </c>
      <c r="D2446" s="5">
        <v>193758</v>
      </c>
    </row>
    <row r="2447" spans="1:4" x14ac:dyDescent="0.2">
      <c r="A2447" s="8">
        <f t="shared" si="38"/>
        <v>2438</v>
      </c>
      <c r="B2447" s="8" t="s">
        <v>5337</v>
      </c>
      <c r="C2447" s="18" t="s">
        <v>13070</v>
      </c>
      <c r="D2447" s="5">
        <v>193688.82</v>
      </c>
    </row>
    <row r="2448" spans="1:4" x14ac:dyDescent="0.2">
      <c r="A2448" s="8">
        <f t="shared" si="38"/>
        <v>2439</v>
      </c>
      <c r="B2448" s="8" t="s">
        <v>2405</v>
      </c>
      <c r="C2448" s="18" t="s">
        <v>10148</v>
      </c>
      <c r="D2448" s="5">
        <v>193543.12</v>
      </c>
    </row>
    <row r="2449" spans="1:4" x14ac:dyDescent="0.2">
      <c r="A2449" s="8">
        <f t="shared" si="38"/>
        <v>2440</v>
      </c>
      <c r="B2449" s="8" t="s">
        <v>5342</v>
      </c>
      <c r="C2449" s="18" t="s">
        <v>13075</v>
      </c>
      <c r="D2449" s="5">
        <v>193280.33</v>
      </c>
    </row>
    <row r="2450" spans="1:4" x14ac:dyDescent="0.2">
      <c r="A2450" s="8">
        <f t="shared" si="38"/>
        <v>2441</v>
      </c>
      <c r="B2450" s="8" t="s">
        <v>2684</v>
      </c>
      <c r="C2450" s="18" t="s">
        <v>10426</v>
      </c>
      <c r="D2450" s="5">
        <v>192968.36</v>
      </c>
    </row>
    <row r="2451" spans="1:4" x14ac:dyDescent="0.2">
      <c r="A2451" s="8">
        <f t="shared" si="38"/>
        <v>2442</v>
      </c>
      <c r="B2451" s="8" t="s">
        <v>1219</v>
      </c>
      <c r="C2451" s="18" t="s">
        <v>8966</v>
      </c>
      <c r="D2451" s="5">
        <v>192933.58999999997</v>
      </c>
    </row>
    <row r="2452" spans="1:4" x14ac:dyDescent="0.2">
      <c r="A2452" s="8">
        <f t="shared" si="38"/>
        <v>2443</v>
      </c>
      <c r="B2452" s="8" t="s">
        <v>3498</v>
      </c>
      <c r="C2452" s="18" t="s">
        <v>11239</v>
      </c>
      <c r="D2452" s="5">
        <v>192854.92</v>
      </c>
    </row>
    <row r="2453" spans="1:4" x14ac:dyDescent="0.2">
      <c r="A2453" s="8">
        <f t="shared" si="38"/>
        <v>2444</v>
      </c>
      <c r="B2453" s="8" t="s">
        <v>5974</v>
      </c>
      <c r="C2453" s="18" t="s">
        <v>13705</v>
      </c>
      <c r="D2453" s="5">
        <v>192829.11000000002</v>
      </c>
    </row>
    <row r="2454" spans="1:4" x14ac:dyDescent="0.2">
      <c r="A2454" s="8">
        <f t="shared" si="38"/>
        <v>2445</v>
      </c>
      <c r="B2454" s="8" t="s">
        <v>1513</v>
      </c>
      <c r="C2454" s="18" t="s">
        <v>9260</v>
      </c>
      <c r="D2454" s="5">
        <v>192752.74</v>
      </c>
    </row>
    <row r="2455" spans="1:4" x14ac:dyDescent="0.2">
      <c r="A2455" s="8">
        <f t="shared" si="38"/>
        <v>2446</v>
      </c>
      <c r="B2455" s="8" t="s">
        <v>3995</v>
      </c>
      <c r="C2455" s="18" t="s">
        <v>11735</v>
      </c>
      <c r="D2455" s="5">
        <v>192742.51</v>
      </c>
    </row>
    <row r="2456" spans="1:4" x14ac:dyDescent="0.2">
      <c r="A2456" s="8">
        <f t="shared" si="38"/>
        <v>2447</v>
      </c>
      <c r="B2456" s="8" t="s">
        <v>2415</v>
      </c>
      <c r="C2456" s="18" t="s">
        <v>10158</v>
      </c>
      <c r="D2456" s="5">
        <v>192559.47</v>
      </c>
    </row>
    <row r="2457" spans="1:4" x14ac:dyDescent="0.2">
      <c r="A2457" s="8">
        <f t="shared" si="38"/>
        <v>2448</v>
      </c>
      <c r="B2457" s="8" t="s">
        <v>4006</v>
      </c>
      <c r="C2457" s="18" t="s">
        <v>11746</v>
      </c>
      <c r="D2457" s="5">
        <v>192202.2</v>
      </c>
    </row>
    <row r="2458" spans="1:4" x14ac:dyDescent="0.2">
      <c r="A2458" s="8">
        <f t="shared" si="38"/>
        <v>2449</v>
      </c>
      <c r="B2458" s="8" t="s">
        <v>6259</v>
      </c>
      <c r="C2458" s="18" t="s">
        <v>13990</v>
      </c>
      <c r="D2458" s="5">
        <v>191852</v>
      </c>
    </row>
    <row r="2459" spans="1:4" x14ac:dyDescent="0.2">
      <c r="A2459" s="8">
        <f t="shared" si="38"/>
        <v>2450</v>
      </c>
      <c r="B2459" s="8" t="s">
        <v>843</v>
      </c>
      <c r="C2459" s="18" t="s">
        <v>8590</v>
      </c>
      <c r="D2459" s="5">
        <v>191720.5</v>
      </c>
    </row>
    <row r="2460" spans="1:4" x14ac:dyDescent="0.2">
      <c r="A2460" s="8">
        <f t="shared" si="38"/>
        <v>2451</v>
      </c>
      <c r="B2460" s="8" t="s">
        <v>3340</v>
      </c>
      <c r="C2460" s="18" t="s">
        <v>11081</v>
      </c>
      <c r="D2460" s="5">
        <v>191567.49000000002</v>
      </c>
    </row>
    <row r="2461" spans="1:4" x14ac:dyDescent="0.2">
      <c r="A2461" s="8">
        <f t="shared" si="38"/>
        <v>2452</v>
      </c>
      <c r="B2461" s="8" t="s">
        <v>5312</v>
      </c>
      <c r="C2461" s="18" t="s">
        <v>13045</v>
      </c>
      <c r="D2461" s="5">
        <v>191500</v>
      </c>
    </row>
    <row r="2462" spans="1:4" x14ac:dyDescent="0.2">
      <c r="A2462" s="8">
        <f t="shared" si="38"/>
        <v>2453</v>
      </c>
      <c r="B2462" s="8" t="s">
        <v>6298</v>
      </c>
      <c r="C2462" s="18" t="s">
        <v>14029</v>
      </c>
      <c r="D2462" s="5">
        <v>191354.39</v>
      </c>
    </row>
    <row r="2463" spans="1:4" x14ac:dyDescent="0.2">
      <c r="A2463" s="8">
        <f t="shared" si="38"/>
        <v>2454</v>
      </c>
      <c r="B2463" s="8" t="s">
        <v>3297</v>
      </c>
      <c r="C2463" s="18" t="s">
        <v>11038</v>
      </c>
      <c r="D2463" s="5">
        <v>191338.75</v>
      </c>
    </row>
    <row r="2464" spans="1:4" x14ac:dyDescent="0.2">
      <c r="A2464" s="8">
        <f t="shared" si="38"/>
        <v>2455</v>
      </c>
      <c r="B2464" s="8" t="s">
        <v>2016</v>
      </c>
      <c r="C2464" s="18" t="s">
        <v>9763</v>
      </c>
      <c r="D2464" s="5">
        <v>191239.64</v>
      </c>
    </row>
    <row r="2465" spans="1:4" x14ac:dyDescent="0.2">
      <c r="A2465" s="8">
        <f t="shared" si="38"/>
        <v>2456</v>
      </c>
      <c r="B2465" s="8" t="s">
        <v>534</v>
      </c>
      <c r="C2465" s="18" t="s">
        <v>8282</v>
      </c>
      <c r="D2465" s="5">
        <v>190890</v>
      </c>
    </row>
    <row r="2466" spans="1:4" x14ac:dyDescent="0.2">
      <c r="A2466" s="8">
        <f t="shared" si="38"/>
        <v>2457</v>
      </c>
      <c r="B2466" s="8" t="s">
        <v>3810</v>
      </c>
      <c r="C2466" s="18" t="s">
        <v>11550</v>
      </c>
      <c r="D2466" s="5">
        <v>190763.47999999998</v>
      </c>
    </row>
    <row r="2467" spans="1:4" x14ac:dyDescent="0.2">
      <c r="A2467" s="8">
        <f t="shared" si="38"/>
        <v>2458</v>
      </c>
      <c r="B2467" s="8" t="s">
        <v>1356</v>
      </c>
      <c r="C2467" s="18" t="s">
        <v>9103</v>
      </c>
      <c r="D2467" s="5">
        <v>190740.8</v>
      </c>
    </row>
    <row r="2468" spans="1:4" x14ac:dyDescent="0.2">
      <c r="A2468" s="8">
        <f t="shared" si="38"/>
        <v>2459</v>
      </c>
      <c r="B2468" s="8" t="s">
        <v>6190</v>
      </c>
      <c r="C2468" s="18" t="s">
        <v>13921</v>
      </c>
      <c r="D2468" s="5">
        <v>190391.2</v>
      </c>
    </row>
    <row r="2469" spans="1:4" x14ac:dyDescent="0.2">
      <c r="A2469" s="8">
        <f t="shared" si="38"/>
        <v>2460</v>
      </c>
      <c r="B2469" s="8" t="s">
        <v>3858</v>
      </c>
      <c r="C2469" s="18" t="s">
        <v>11598</v>
      </c>
      <c r="D2469" s="5">
        <v>189615.11000000002</v>
      </c>
    </row>
    <row r="2470" spans="1:4" x14ac:dyDescent="0.2">
      <c r="A2470" s="8">
        <f t="shared" si="38"/>
        <v>2461</v>
      </c>
      <c r="B2470" s="8" t="s">
        <v>3548</v>
      </c>
      <c r="C2470" s="18" t="s">
        <v>11289</v>
      </c>
      <c r="D2470" s="5">
        <v>189335.35</v>
      </c>
    </row>
    <row r="2471" spans="1:4" x14ac:dyDescent="0.2">
      <c r="A2471" s="8">
        <f t="shared" si="38"/>
        <v>2462</v>
      </c>
      <c r="B2471" s="8" t="s">
        <v>5221</v>
      </c>
      <c r="C2471" s="18" t="s">
        <v>12954</v>
      </c>
      <c r="D2471" s="5">
        <v>188948.08000000002</v>
      </c>
    </row>
    <row r="2472" spans="1:4" x14ac:dyDescent="0.2">
      <c r="A2472" s="8">
        <f t="shared" si="38"/>
        <v>2463</v>
      </c>
      <c r="B2472" s="8" t="s">
        <v>6772</v>
      </c>
      <c r="C2472" s="18" t="s">
        <v>14501</v>
      </c>
      <c r="D2472" s="5">
        <v>188890.16999999998</v>
      </c>
    </row>
    <row r="2473" spans="1:4" x14ac:dyDescent="0.2">
      <c r="A2473" s="8">
        <f t="shared" si="38"/>
        <v>2464</v>
      </c>
      <c r="B2473" s="8" t="s">
        <v>625</v>
      </c>
      <c r="C2473" s="18" t="s">
        <v>8373</v>
      </c>
      <c r="D2473" s="5">
        <v>188783.87</v>
      </c>
    </row>
    <row r="2474" spans="1:4" x14ac:dyDescent="0.2">
      <c r="A2474" s="8">
        <f t="shared" si="38"/>
        <v>2465</v>
      </c>
      <c r="B2474" s="8" t="s">
        <v>972</v>
      </c>
      <c r="C2474" s="18" t="s">
        <v>8719</v>
      </c>
      <c r="D2474" s="5">
        <v>188373.55</v>
      </c>
    </row>
    <row r="2475" spans="1:4" x14ac:dyDescent="0.2">
      <c r="A2475" s="8">
        <f t="shared" si="38"/>
        <v>2466</v>
      </c>
      <c r="B2475" s="8" t="s">
        <v>4375</v>
      </c>
      <c r="C2475" s="18" t="s">
        <v>12113</v>
      </c>
      <c r="D2475" s="5">
        <v>188262.92</v>
      </c>
    </row>
    <row r="2476" spans="1:4" x14ac:dyDescent="0.2">
      <c r="A2476" s="8">
        <f t="shared" si="38"/>
        <v>2467</v>
      </c>
      <c r="B2476" s="8" t="s">
        <v>1803</v>
      </c>
      <c r="C2476" s="18" t="s">
        <v>9550</v>
      </c>
      <c r="D2476" s="5">
        <v>188040.08</v>
      </c>
    </row>
    <row r="2477" spans="1:4" x14ac:dyDescent="0.2">
      <c r="A2477" s="8">
        <f t="shared" si="38"/>
        <v>2468</v>
      </c>
      <c r="B2477" s="8" t="s">
        <v>1585</v>
      </c>
      <c r="C2477" s="18" t="s">
        <v>9332</v>
      </c>
      <c r="D2477" s="5">
        <v>187742.44</v>
      </c>
    </row>
    <row r="2478" spans="1:4" x14ac:dyDescent="0.2">
      <c r="A2478" s="8">
        <f t="shared" si="38"/>
        <v>2469</v>
      </c>
      <c r="B2478" s="8" t="s">
        <v>4068</v>
      </c>
      <c r="C2478" s="18" t="s">
        <v>11808</v>
      </c>
      <c r="D2478" s="5">
        <v>187687.5</v>
      </c>
    </row>
    <row r="2479" spans="1:4" x14ac:dyDescent="0.2">
      <c r="A2479" s="8">
        <f t="shared" si="38"/>
        <v>2470</v>
      </c>
      <c r="B2479" s="8" t="s">
        <v>3598</v>
      </c>
      <c r="C2479" s="18" t="s">
        <v>11339</v>
      </c>
      <c r="D2479" s="5">
        <v>187463.87</v>
      </c>
    </row>
    <row r="2480" spans="1:4" x14ac:dyDescent="0.2">
      <c r="A2480" s="8">
        <f t="shared" si="38"/>
        <v>2471</v>
      </c>
      <c r="B2480" s="8" t="s">
        <v>7554</v>
      </c>
      <c r="C2480" s="18" t="s">
        <v>15281</v>
      </c>
      <c r="D2480" s="5">
        <v>187444.95</v>
      </c>
    </row>
    <row r="2481" spans="1:4" x14ac:dyDescent="0.2">
      <c r="A2481" s="8">
        <f t="shared" si="38"/>
        <v>2472</v>
      </c>
      <c r="B2481" s="8" t="s">
        <v>3397</v>
      </c>
      <c r="C2481" s="18" t="s">
        <v>11138</v>
      </c>
      <c r="D2481" s="5">
        <v>187228.97999999998</v>
      </c>
    </row>
    <row r="2482" spans="1:4" x14ac:dyDescent="0.2">
      <c r="A2482" s="8">
        <f t="shared" si="38"/>
        <v>2473</v>
      </c>
      <c r="B2482" s="8" t="s">
        <v>395</v>
      </c>
      <c r="C2482" s="18" t="s">
        <v>8143</v>
      </c>
      <c r="D2482" s="5">
        <v>186995</v>
      </c>
    </row>
    <row r="2483" spans="1:4" x14ac:dyDescent="0.2">
      <c r="A2483" s="8">
        <f t="shared" si="38"/>
        <v>2474</v>
      </c>
      <c r="B2483" s="8" t="s">
        <v>6291</v>
      </c>
      <c r="C2483" s="18" t="s">
        <v>14022</v>
      </c>
      <c r="D2483" s="5">
        <v>186692.69</v>
      </c>
    </row>
    <row r="2484" spans="1:4" x14ac:dyDescent="0.2">
      <c r="A2484" s="8">
        <f t="shared" si="38"/>
        <v>2475</v>
      </c>
      <c r="B2484" s="8" t="s">
        <v>6952</v>
      </c>
      <c r="C2484" s="18" t="s">
        <v>14681</v>
      </c>
      <c r="D2484" s="5">
        <v>186344.86</v>
      </c>
    </row>
    <row r="2485" spans="1:4" x14ac:dyDescent="0.2">
      <c r="A2485" s="8">
        <f t="shared" si="38"/>
        <v>2476</v>
      </c>
      <c r="B2485" s="8" t="s">
        <v>292</v>
      </c>
      <c r="C2485" s="18" t="s">
        <v>8040</v>
      </c>
      <c r="D2485" s="5">
        <v>186200.80000000002</v>
      </c>
    </row>
    <row r="2486" spans="1:4" x14ac:dyDescent="0.2">
      <c r="A2486" s="8">
        <f t="shared" si="38"/>
        <v>2477</v>
      </c>
      <c r="B2486" s="8" t="s">
        <v>2807</v>
      </c>
      <c r="C2486" s="18" t="s">
        <v>10549</v>
      </c>
      <c r="D2486" s="5">
        <v>185890.44</v>
      </c>
    </row>
    <row r="2487" spans="1:4" x14ac:dyDescent="0.2">
      <c r="A2487" s="8">
        <f t="shared" si="38"/>
        <v>2478</v>
      </c>
      <c r="B2487" s="8" t="s">
        <v>1771</v>
      </c>
      <c r="C2487" s="18" t="s">
        <v>9518</v>
      </c>
      <c r="D2487" s="5">
        <v>185825.11000000002</v>
      </c>
    </row>
    <row r="2488" spans="1:4" x14ac:dyDescent="0.2">
      <c r="A2488" s="8">
        <f t="shared" si="38"/>
        <v>2479</v>
      </c>
      <c r="B2488" s="8" t="s">
        <v>5104</v>
      </c>
      <c r="C2488" s="18" t="s">
        <v>12839</v>
      </c>
      <c r="D2488" s="5">
        <v>185801.22</v>
      </c>
    </row>
    <row r="2489" spans="1:4" x14ac:dyDescent="0.2">
      <c r="A2489" s="8">
        <f t="shared" si="38"/>
        <v>2480</v>
      </c>
      <c r="B2489" s="8" t="s">
        <v>1411</v>
      </c>
      <c r="C2489" s="18" t="s">
        <v>9158</v>
      </c>
      <c r="D2489" s="5">
        <v>185645.1</v>
      </c>
    </row>
    <row r="2490" spans="1:4" x14ac:dyDescent="0.2">
      <c r="A2490" s="8">
        <f t="shared" si="38"/>
        <v>2481</v>
      </c>
      <c r="B2490" s="8" t="s">
        <v>4963</v>
      </c>
      <c r="C2490" s="18" t="s">
        <v>12698</v>
      </c>
      <c r="D2490" s="5">
        <v>185329.52000000002</v>
      </c>
    </row>
    <row r="2491" spans="1:4" x14ac:dyDescent="0.2">
      <c r="A2491" s="8">
        <f t="shared" si="38"/>
        <v>2482</v>
      </c>
      <c r="B2491" s="8" t="s">
        <v>5805</v>
      </c>
      <c r="C2491" s="18" t="s">
        <v>13536</v>
      </c>
      <c r="D2491" s="5">
        <v>185278.63</v>
      </c>
    </row>
    <row r="2492" spans="1:4" x14ac:dyDescent="0.2">
      <c r="A2492" s="8">
        <f t="shared" si="38"/>
        <v>2483</v>
      </c>
      <c r="B2492" s="8" t="s">
        <v>3260</v>
      </c>
      <c r="C2492" s="18" t="s">
        <v>11001</v>
      </c>
      <c r="D2492" s="5">
        <v>185203.89</v>
      </c>
    </row>
    <row r="2493" spans="1:4" x14ac:dyDescent="0.2">
      <c r="A2493" s="8">
        <f t="shared" si="38"/>
        <v>2484</v>
      </c>
      <c r="B2493" s="8" t="s">
        <v>159</v>
      </c>
      <c r="C2493" s="18" t="s">
        <v>7907</v>
      </c>
      <c r="D2493" s="5">
        <v>185120</v>
      </c>
    </row>
    <row r="2494" spans="1:4" x14ac:dyDescent="0.2">
      <c r="A2494" s="8">
        <f t="shared" si="38"/>
        <v>2485</v>
      </c>
      <c r="B2494" s="8" t="s">
        <v>2660</v>
      </c>
      <c r="C2494" s="18" t="s">
        <v>10402</v>
      </c>
      <c r="D2494" s="5">
        <v>185100</v>
      </c>
    </row>
    <row r="2495" spans="1:4" x14ac:dyDescent="0.2">
      <c r="A2495" s="8">
        <f t="shared" si="38"/>
        <v>2486</v>
      </c>
      <c r="B2495" s="8" t="s">
        <v>5677</v>
      </c>
      <c r="C2495" s="18" t="s">
        <v>13408</v>
      </c>
      <c r="D2495" s="5">
        <v>185034.22</v>
      </c>
    </row>
    <row r="2496" spans="1:4" x14ac:dyDescent="0.2">
      <c r="A2496" s="8">
        <f t="shared" si="38"/>
        <v>2487</v>
      </c>
      <c r="B2496" s="8" t="s">
        <v>1339</v>
      </c>
      <c r="C2496" s="18" t="s">
        <v>9086</v>
      </c>
      <c r="D2496" s="5">
        <v>184598.22999999998</v>
      </c>
    </row>
    <row r="2497" spans="1:4" x14ac:dyDescent="0.2">
      <c r="A2497" s="8">
        <f t="shared" si="38"/>
        <v>2488</v>
      </c>
      <c r="B2497" s="8" t="s">
        <v>962</v>
      </c>
      <c r="C2497" s="18" t="s">
        <v>8709</v>
      </c>
      <c r="D2497" s="5">
        <v>184450</v>
      </c>
    </row>
    <row r="2498" spans="1:4" x14ac:dyDescent="0.2">
      <c r="A2498" s="8">
        <f t="shared" si="38"/>
        <v>2489</v>
      </c>
      <c r="B2498" s="8" t="s">
        <v>7499</v>
      </c>
      <c r="C2498" s="18" t="s">
        <v>15226</v>
      </c>
      <c r="D2498" s="5">
        <v>184443.11</v>
      </c>
    </row>
    <row r="2499" spans="1:4" x14ac:dyDescent="0.2">
      <c r="A2499" s="8">
        <f t="shared" si="38"/>
        <v>2490</v>
      </c>
      <c r="B2499" s="8" t="s">
        <v>7563</v>
      </c>
      <c r="C2499" s="18" t="s">
        <v>15290</v>
      </c>
      <c r="D2499" s="5">
        <v>184178.68</v>
      </c>
    </row>
    <row r="2500" spans="1:4" x14ac:dyDescent="0.2">
      <c r="A2500" s="8">
        <f t="shared" si="38"/>
        <v>2491</v>
      </c>
      <c r="B2500" s="8" t="s">
        <v>5605</v>
      </c>
      <c r="C2500" s="18" t="s">
        <v>13336</v>
      </c>
      <c r="D2500" s="5">
        <v>183745.19999999998</v>
      </c>
    </row>
    <row r="2501" spans="1:4" x14ac:dyDescent="0.2">
      <c r="A2501" s="8">
        <f t="shared" si="38"/>
        <v>2492</v>
      </c>
      <c r="B2501" s="8" t="s">
        <v>7536</v>
      </c>
      <c r="C2501" s="18" t="s">
        <v>15263</v>
      </c>
      <c r="D2501" s="5">
        <v>183590.38999999996</v>
      </c>
    </row>
    <row r="2502" spans="1:4" x14ac:dyDescent="0.2">
      <c r="A2502" s="8">
        <f t="shared" si="38"/>
        <v>2493</v>
      </c>
      <c r="B2502" s="8" t="s">
        <v>5552</v>
      </c>
      <c r="C2502" s="18" t="s">
        <v>13285</v>
      </c>
      <c r="D2502" s="5">
        <v>183523.98</v>
      </c>
    </row>
    <row r="2503" spans="1:4" x14ac:dyDescent="0.2">
      <c r="A2503" s="8">
        <f t="shared" si="38"/>
        <v>2494</v>
      </c>
      <c r="B2503" s="8" t="s">
        <v>6731</v>
      </c>
      <c r="C2503" s="18" t="s">
        <v>14460</v>
      </c>
      <c r="D2503" s="5">
        <v>183127.8</v>
      </c>
    </row>
    <row r="2504" spans="1:4" x14ac:dyDescent="0.2">
      <c r="A2504" s="8">
        <f t="shared" si="38"/>
        <v>2495</v>
      </c>
      <c r="B2504" s="8" t="s">
        <v>5332</v>
      </c>
      <c r="C2504" s="18" t="s">
        <v>13065</v>
      </c>
      <c r="D2504" s="5">
        <v>183099.59999999998</v>
      </c>
    </row>
    <row r="2505" spans="1:4" x14ac:dyDescent="0.2">
      <c r="A2505" s="8">
        <f t="shared" si="38"/>
        <v>2496</v>
      </c>
      <c r="B2505" s="8" t="s">
        <v>1296</v>
      </c>
      <c r="C2505" s="18" t="s">
        <v>9043</v>
      </c>
      <c r="D2505" s="5">
        <v>183066.44999999998</v>
      </c>
    </row>
    <row r="2506" spans="1:4" x14ac:dyDescent="0.2">
      <c r="A2506" s="8">
        <f t="shared" si="38"/>
        <v>2497</v>
      </c>
      <c r="B2506" s="8" t="s">
        <v>3929</v>
      </c>
      <c r="C2506" s="18" t="s">
        <v>11669</v>
      </c>
      <c r="D2506" s="5">
        <v>183032.13999999998</v>
      </c>
    </row>
    <row r="2507" spans="1:4" x14ac:dyDescent="0.2">
      <c r="A2507" s="8">
        <f t="shared" si="38"/>
        <v>2498</v>
      </c>
      <c r="B2507" s="8" t="s">
        <v>3065</v>
      </c>
      <c r="C2507" s="18" t="s">
        <v>10806</v>
      </c>
      <c r="D2507" s="5">
        <v>182918.51</v>
      </c>
    </row>
    <row r="2508" spans="1:4" x14ac:dyDescent="0.2">
      <c r="A2508" s="8">
        <f t="shared" ref="A2508:A2571" si="39">A2507+1</f>
        <v>2499</v>
      </c>
      <c r="B2508" s="8" t="s">
        <v>1549</v>
      </c>
      <c r="C2508" s="18" t="s">
        <v>9296</v>
      </c>
      <c r="D2508" s="5">
        <v>182440.5</v>
      </c>
    </row>
    <row r="2509" spans="1:4" x14ac:dyDescent="0.2">
      <c r="A2509" s="8">
        <f t="shared" si="39"/>
        <v>2500</v>
      </c>
      <c r="B2509" s="8" t="s">
        <v>6923</v>
      </c>
      <c r="C2509" s="18" t="s">
        <v>14652</v>
      </c>
      <c r="D2509" s="5">
        <v>182198.06999999998</v>
      </c>
    </row>
    <row r="2510" spans="1:4" x14ac:dyDescent="0.2">
      <c r="A2510" s="8">
        <f t="shared" si="39"/>
        <v>2501</v>
      </c>
      <c r="B2510" s="8" t="s">
        <v>4744</v>
      </c>
      <c r="C2510" s="18" t="s">
        <v>12482</v>
      </c>
      <c r="D2510" s="5">
        <v>182004.31</v>
      </c>
    </row>
    <row r="2511" spans="1:4" x14ac:dyDescent="0.2">
      <c r="A2511" s="8">
        <f t="shared" si="39"/>
        <v>2502</v>
      </c>
      <c r="B2511" s="8" t="s">
        <v>4727</v>
      </c>
      <c r="C2511" s="18" t="s">
        <v>12465</v>
      </c>
      <c r="D2511" s="5">
        <v>181989.03</v>
      </c>
    </row>
    <row r="2512" spans="1:4" x14ac:dyDescent="0.2">
      <c r="A2512" s="8">
        <f t="shared" si="39"/>
        <v>2503</v>
      </c>
      <c r="B2512" s="8" t="s">
        <v>7010</v>
      </c>
      <c r="C2512" s="18" t="s">
        <v>14739</v>
      </c>
      <c r="D2512" s="5">
        <v>181951.12</v>
      </c>
    </row>
    <row r="2513" spans="1:4" x14ac:dyDescent="0.2">
      <c r="A2513" s="8">
        <f t="shared" si="39"/>
        <v>2504</v>
      </c>
      <c r="B2513" s="8" t="s">
        <v>1033</v>
      </c>
      <c r="C2513" s="18" t="s">
        <v>8780</v>
      </c>
      <c r="D2513" s="5">
        <v>181923.01</v>
      </c>
    </row>
    <row r="2514" spans="1:4" x14ac:dyDescent="0.2">
      <c r="A2514" s="8">
        <f t="shared" si="39"/>
        <v>2505</v>
      </c>
      <c r="B2514" s="8" t="s">
        <v>832</v>
      </c>
      <c r="C2514" s="18" t="s">
        <v>8579</v>
      </c>
      <c r="D2514" s="5">
        <v>181902.66999999998</v>
      </c>
    </row>
    <row r="2515" spans="1:4" x14ac:dyDescent="0.2">
      <c r="A2515" s="8">
        <f t="shared" si="39"/>
        <v>2506</v>
      </c>
      <c r="B2515" s="8" t="s">
        <v>597</v>
      </c>
      <c r="C2515" s="18" t="s">
        <v>8345</v>
      </c>
      <c r="D2515" s="5">
        <v>181530</v>
      </c>
    </row>
    <row r="2516" spans="1:4" x14ac:dyDescent="0.2">
      <c r="A2516" s="8">
        <f t="shared" si="39"/>
        <v>2507</v>
      </c>
      <c r="B2516" s="8" t="s">
        <v>7438</v>
      </c>
      <c r="C2516" s="18" t="s">
        <v>15165</v>
      </c>
      <c r="D2516" s="5">
        <v>181396</v>
      </c>
    </row>
    <row r="2517" spans="1:4" x14ac:dyDescent="0.2">
      <c r="A2517" s="8">
        <f t="shared" si="39"/>
        <v>2508</v>
      </c>
      <c r="B2517" s="8" t="s">
        <v>6502</v>
      </c>
      <c r="C2517" s="18" t="s">
        <v>14232</v>
      </c>
      <c r="D2517" s="5">
        <v>181327.86000000002</v>
      </c>
    </row>
    <row r="2518" spans="1:4" x14ac:dyDescent="0.2">
      <c r="A2518" s="8">
        <f t="shared" si="39"/>
        <v>2509</v>
      </c>
      <c r="B2518" s="8" t="s">
        <v>1192</v>
      </c>
      <c r="C2518" s="18" t="s">
        <v>8939</v>
      </c>
      <c r="D2518" s="5">
        <v>181245.99000000002</v>
      </c>
    </row>
    <row r="2519" spans="1:4" x14ac:dyDescent="0.2">
      <c r="A2519" s="8">
        <f t="shared" si="39"/>
        <v>2510</v>
      </c>
      <c r="B2519" s="8" t="s">
        <v>312</v>
      </c>
      <c r="C2519" s="18" t="s">
        <v>8060</v>
      </c>
      <c r="D2519" s="5">
        <v>181236.63</v>
      </c>
    </row>
    <row r="2520" spans="1:4" x14ac:dyDescent="0.2">
      <c r="A2520" s="8">
        <f t="shared" si="39"/>
        <v>2511</v>
      </c>
      <c r="B2520" s="8" t="s">
        <v>1817</v>
      </c>
      <c r="C2520" s="18" t="s">
        <v>9564</v>
      </c>
      <c r="D2520" s="5">
        <v>181205.47</v>
      </c>
    </row>
    <row r="2521" spans="1:4" x14ac:dyDescent="0.2">
      <c r="A2521" s="8">
        <f t="shared" si="39"/>
        <v>2512</v>
      </c>
      <c r="B2521" s="8" t="s">
        <v>2364</v>
      </c>
      <c r="C2521" s="18" t="s">
        <v>10107</v>
      </c>
      <c r="D2521" s="5">
        <v>181205</v>
      </c>
    </row>
    <row r="2522" spans="1:4" x14ac:dyDescent="0.2">
      <c r="A2522" s="8">
        <f t="shared" si="39"/>
        <v>2513</v>
      </c>
      <c r="B2522" s="8" t="s">
        <v>2720</v>
      </c>
      <c r="C2522" s="18" t="s">
        <v>10462</v>
      </c>
      <c r="D2522" s="5">
        <v>181182.4</v>
      </c>
    </row>
    <row r="2523" spans="1:4" x14ac:dyDescent="0.2">
      <c r="A2523" s="8">
        <f t="shared" si="39"/>
        <v>2514</v>
      </c>
      <c r="B2523" s="8" t="s">
        <v>5906</v>
      </c>
      <c r="C2523" s="18" t="s">
        <v>13637</v>
      </c>
      <c r="D2523" s="5">
        <v>181119.63999999996</v>
      </c>
    </row>
    <row r="2524" spans="1:4" x14ac:dyDescent="0.2">
      <c r="A2524" s="8">
        <f t="shared" si="39"/>
        <v>2515</v>
      </c>
      <c r="B2524" s="8" t="s">
        <v>7175</v>
      </c>
      <c r="C2524" s="18" t="s">
        <v>14903</v>
      </c>
      <c r="D2524" s="5">
        <v>181071.4</v>
      </c>
    </row>
    <row r="2525" spans="1:4" x14ac:dyDescent="0.2">
      <c r="A2525" s="8">
        <f t="shared" si="39"/>
        <v>2516</v>
      </c>
      <c r="B2525" s="8" t="s">
        <v>4148</v>
      </c>
      <c r="C2525" s="18" t="s">
        <v>11888</v>
      </c>
      <c r="D2525" s="5">
        <v>180609.72</v>
      </c>
    </row>
    <row r="2526" spans="1:4" x14ac:dyDescent="0.2">
      <c r="A2526" s="8">
        <f t="shared" si="39"/>
        <v>2517</v>
      </c>
      <c r="B2526" s="8" t="s">
        <v>3954</v>
      </c>
      <c r="C2526" s="18" t="s">
        <v>11694</v>
      </c>
      <c r="D2526" s="5">
        <v>180559.49000000002</v>
      </c>
    </row>
    <row r="2527" spans="1:4" x14ac:dyDescent="0.2">
      <c r="A2527" s="8">
        <f t="shared" si="39"/>
        <v>2518</v>
      </c>
      <c r="B2527" s="8" t="s">
        <v>4901</v>
      </c>
      <c r="C2527" s="18" t="s">
        <v>12636</v>
      </c>
      <c r="D2527" s="5">
        <v>180430</v>
      </c>
    </row>
    <row r="2528" spans="1:4" x14ac:dyDescent="0.2">
      <c r="A2528" s="8">
        <f t="shared" si="39"/>
        <v>2519</v>
      </c>
      <c r="B2528" s="8" t="s">
        <v>3275</v>
      </c>
      <c r="C2528" s="18" t="s">
        <v>11016</v>
      </c>
      <c r="D2528" s="5">
        <v>180260.52999999997</v>
      </c>
    </row>
    <row r="2529" spans="1:4" x14ac:dyDescent="0.2">
      <c r="A2529" s="8">
        <f t="shared" si="39"/>
        <v>2520</v>
      </c>
      <c r="B2529" s="8" t="s">
        <v>3538</v>
      </c>
      <c r="C2529" s="18" t="s">
        <v>11279</v>
      </c>
      <c r="D2529" s="5">
        <v>179562.96000000002</v>
      </c>
    </row>
    <row r="2530" spans="1:4" x14ac:dyDescent="0.2">
      <c r="A2530" s="8">
        <f t="shared" si="39"/>
        <v>2521</v>
      </c>
      <c r="B2530" s="8" t="s">
        <v>33</v>
      </c>
      <c r="C2530" s="18" t="s">
        <v>7781</v>
      </c>
      <c r="D2530" s="5">
        <v>179372.05</v>
      </c>
    </row>
    <row r="2531" spans="1:4" x14ac:dyDescent="0.2">
      <c r="A2531" s="8">
        <f t="shared" si="39"/>
        <v>2522</v>
      </c>
      <c r="B2531" s="8" t="s">
        <v>2413</v>
      </c>
      <c r="C2531" s="18" t="s">
        <v>10156</v>
      </c>
      <c r="D2531" s="5">
        <v>179108.46000000002</v>
      </c>
    </row>
    <row r="2532" spans="1:4" x14ac:dyDescent="0.2">
      <c r="A2532" s="8">
        <f t="shared" si="39"/>
        <v>2523</v>
      </c>
      <c r="B2532" s="8" t="s">
        <v>2356</v>
      </c>
      <c r="C2532" s="18" t="s">
        <v>10099</v>
      </c>
      <c r="D2532" s="5">
        <v>178929.61</v>
      </c>
    </row>
    <row r="2533" spans="1:4" x14ac:dyDescent="0.2">
      <c r="A2533" s="8">
        <f t="shared" si="39"/>
        <v>2524</v>
      </c>
      <c r="B2533" s="8" t="s">
        <v>731</v>
      </c>
      <c r="C2533" s="18" t="s">
        <v>8478</v>
      </c>
      <c r="D2533" s="5">
        <v>178925.27</v>
      </c>
    </row>
    <row r="2534" spans="1:4" x14ac:dyDescent="0.2">
      <c r="A2534" s="8">
        <f t="shared" si="39"/>
        <v>2525</v>
      </c>
      <c r="B2534" s="8" t="s">
        <v>2646</v>
      </c>
      <c r="C2534" s="18" t="s">
        <v>10388</v>
      </c>
      <c r="D2534" s="5">
        <v>178801.41999999998</v>
      </c>
    </row>
    <row r="2535" spans="1:4" x14ac:dyDescent="0.2">
      <c r="A2535" s="8">
        <f t="shared" si="39"/>
        <v>2526</v>
      </c>
      <c r="B2535" s="8" t="s">
        <v>852</v>
      </c>
      <c r="C2535" s="18" t="s">
        <v>8599</v>
      </c>
      <c r="D2535" s="5">
        <v>178701.8</v>
      </c>
    </row>
    <row r="2536" spans="1:4" x14ac:dyDescent="0.2">
      <c r="A2536" s="8">
        <f t="shared" si="39"/>
        <v>2527</v>
      </c>
      <c r="B2536" s="8" t="s">
        <v>4046</v>
      </c>
      <c r="C2536" s="18" t="s">
        <v>11786</v>
      </c>
      <c r="D2536" s="5">
        <v>178462.08000000002</v>
      </c>
    </row>
    <row r="2537" spans="1:4" x14ac:dyDescent="0.2">
      <c r="A2537" s="8">
        <f t="shared" si="39"/>
        <v>2528</v>
      </c>
      <c r="B2537" s="8" t="s">
        <v>6559</v>
      </c>
      <c r="C2537" s="18" t="s">
        <v>14288</v>
      </c>
      <c r="D2537" s="5">
        <v>178289</v>
      </c>
    </row>
    <row r="2538" spans="1:4" x14ac:dyDescent="0.2">
      <c r="A2538" s="8">
        <f t="shared" si="39"/>
        <v>2529</v>
      </c>
      <c r="B2538" s="8" t="s">
        <v>1635</v>
      </c>
      <c r="C2538" s="18" t="s">
        <v>9382</v>
      </c>
      <c r="D2538" s="5">
        <v>178093.3</v>
      </c>
    </row>
    <row r="2539" spans="1:4" x14ac:dyDescent="0.2">
      <c r="A2539" s="8">
        <f t="shared" si="39"/>
        <v>2530</v>
      </c>
      <c r="B2539" s="8" t="s">
        <v>5255</v>
      </c>
      <c r="C2539" s="18" t="s">
        <v>12988</v>
      </c>
      <c r="D2539" s="5">
        <v>178084.67</v>
      </c>
    </row>
    <row r="2540" spans="1:4" x14ac:dyDescent="0.2">
      <c r="A2540" s="8">
        <f t="shared" si="39"/>
        <v>2531</v>
      </c>
      <c r="B2540" s="8" t="s">
        <v>1417</v>
      </c>
      <c r="C2540" s="18" t="s">
        <v>9164</v>
      </c>
      <c r="D2540" s="5">
        <v>177981.44</v>
      </c>
    </row>
    <row r="2541" spans="1:4" x14ac:dyDescent="0.2">
      <c r="A2541" s="8">
        <f t="shared" si="39"/>
        <v>2532</v>
      </c>
      <c r="B2541" s="8" t="s">
        <v>350</v>
      </c>
      <c r="C2541" s="18" t="s">
        <v>8098</v>
      </c>
      <c r="D2541" s="5">
        <v>177850</v>
      </c>
    </row>
    <row r="2542" spans="1:4" x14ac:dyDescent="0.2">
      <c r="A2542" s="8">
        <f t="shared" si="39"/>
        <v>2533</v>
      </c>
      <c r="B2542" s="8" t="s">
        <v>1652</v>
      </c>
      <c r="C2542" s="18" t="s">
        <v>9399</v>
      </c>
      <c r="D2542" s="5">
        <v>177825</v>
      </c>
    </row>
    <row r="2543" spans="1:4" x14ac:dyDescent="0.2">
      <c r="A2543" s="8">
        <f t="shared" si="39"/>
        <v>2534</v>
      </c>
      <c r="B2543" s="8" t="s">
        <v>285</v>
      </c>
      <c r="C2543" s="18" t="s">
        <v>8033</v>
      </c>
      <c r="D2543" s="5">
        <v>177769.38</v>
      </c>
    </row>
    <row r="2544" spans="1:4" x14ac:dyDescent="0.2">
      <c r="A2544" s="8">
        <f t="shared" si="39"/>
        <v>2535</v>
      </c>
      <c r="B2544" s="8" t="s">
        <v>576</v>
      </c>
      <c r="C2544" s="18" t="s">
        <v>8324</v>
      </c>
      <c r="D2544" s="5">
        <v>177558.6</v>
      </c>
    </row>
    <row r="2545" spans="1:4" x14ac:dyDescent="0.2">
      <c r="A2545" s="8">
        <f t="shared" si="39"/>
        <v>2536</v>
      </c>
      <c r="B2545" s="8" t="s">
        <v>5082</v>
      </c>
      <c r="C2545" s="18" t="s">
        <v>12817</v>
      </c>
      <c r="D2545" s="5">
        <v>177430.87</v>
      </c>
    </row>
    <row r="2546" spans="1:4" x14ac:dyDescent="0.2">
      <c r="A2546" s="8">
        <f t="shared" si="39"/>
        <v>2537</v>
      </c>
      <c r="B2546" s="8" t="s">
        <v>5055</v>
      </c>
      <c r="C2546" s="18" t="s">
        <v>12790</v>
      </c>
      <c r="D2546" s="5">
        <v>177029.31</v>
      </c>
    </row>
    <row r="2547" spans="1:4" x14ac:dyDescent="0.2">
      <c r="A2547" s="8">
        <f t="shared" si="39"/>
        <v>2538</v>
      </c>
      <c r="B2547" s="8" t="s">
        <v>906</v>
      </c>
      <c r="C2547" s="18" t="s">
        <v>8653</v>
      </c>
      <c r="D2547" s="5">
        <v>176978.8</v>
      </c>
    </row>
    <row r="2548" spans="1:4" x14ac:dyDescent="0.2">
      <c r="A2548" s="8">
        <f t="shared" si="39"/>
        <v>2539</v>
      </c>
      <c r="B2548" s="8" t="s">
        <v>7487</v>
      </c>
      <c r="C2548" s="18" t="s">
        <v>15214</v>
      </c>
      <c r="D2548" s="5">
        <v>176955.06</v>
      </c>
    </row>
    <row r="2549" spans="1:4" x14ac:dyDescent="0.2">
      <c r="A2549" s="8">
        <f t="shared" si="39"/>
        <v>2540</v>
      </c>
      <c r="B2549" s="8" t="s">
        <v>6020</v>
      </c>
      <c r="C2549" s="18" t="s">
        <v>13751</v>
      </c>
      <c r="D2549" s="5">
        <v>176768</v>
      </c>
    </row>
    <row r="2550" spans="1:4" x14ac:dyDescent="0.2">
      <c r="A2550" s="8">
        <f t="shared" si="39"/>
        <v>2541</v>
      </c>
      <c r="B2550" s="8" t="s">
        <v>2063</v>
      </c>
      <c r="C2550" s="18" t="s">
        <v>9810</v>
      </c>
      <c r="D2550" s="5">
        <v>176610.45</v>
      </c>
    </row>
    <row r="2551" spans="1:4" x14ac:dyDescent="0.2">
      <c r="A2551" s="8">
        <f t="shared" si="39"/>
        <v>2542</v>
      </c>
      <c r="B2551" s="8" t="s">
        <v>3853</v>
      </c>
      <c r="C2551" s="18" t="s">
        <v>11593</v>
      </c>
      <c r="D2551" s="5">
        <v>176400</v>
      </c>
    </row>
    <row r="2552" spans="1:4" x14ac:dyDescent="0.2">
      <c r="A2552" s="8">
        <f t="shared" si="39"/>
        <v>2543</v>
      </c>
      <c r="B2552" s="8" t="s">
        <v>2482</v>
      </c>
      <c r="C2552" s="18" t="s">
        <v>10225</v>
      </c>
      <c r="D2552" s="5">
        <v>176321.06</v>
      </c>
    </row>
    <row r="2553" spans="1:4" x14ac:dyDescent="0.2">
      <c r="A2553" s="8">
        <f t="shared" si="39"/>
        <v>2544</v>
      </c>
      <c r="B2553" s="8" t="s">
        <v>3454</v>
      </c>
      <c r="C2553" s="18" t="s">
        <v>11195</v>
      </c>
      <c r="D2553" s="5">
        <v>176224.01</v>
      </c>
    </row>
    <row r="2554" spans="1:4" x14ac:dyDescent="0.2">
      <c r="A2554" s="8">
        <f t="shared" si="39"/>
        <v>2545</v>
      </c>
      <c r="B2554" s="8" t="s">
        <v>435</v>
      </c>
      <c r="C2554" s="18" t="s">
        <v>8183</v>
      </c>
      <c r="D2554" s="5">
        <v>175976</v>
      </c>
    </row>
    <row r="2555" spans="1:4" x14ac:dyDescent="0.2">
      <c r="A2555" s="8">
        <f t="shared" si="39"/>
        <v>2546</v>
      </c>
      <c r="B2555" s="8" t="s">
        <v>4583</v>
      </c>
      <c r="C2555" s="18" t="s">
        <v>12321</v>
      </c>
      <c r="D2555" s="5">
        <v>175883.09</v>
      </c>
    </row>
    <row r="2556" spans="1:4" x14ac:dyDescent="0.2">
      <c r="A2556" s="8">
        <f t="shared" si="39"/>
        <v>2547</v>
      </c>
      <c r="B2556" s="8" t="s">
        <v>3907</v>
      </c>
      <c r="C2556" s="18" t="s">
        <v>11647</v>
      </c>
      <c r="D2556" s="5">
        <v>175790</v>
      </c>
    </row>
    <row r="2557" spans="1:4" x14ac:dyDescent="0.2">
      <c r="A2557" s="8">
        <f t="shared" si="39"/>
        <v>2548</v>
      </c>
      <c r="B2557" s="8" t="s">
        <v>6550</v>
      </c>
      <c r="C2557" s="18" t="s">
        <v>14280</v>
      </c>
      <c r="D2557" s="5">
        <v>175777.64</v>
      </c>
    </row>
    <row r="2558" spans="1:4" x14ac:dyDescent="0.2">
      <c r="A2558" s="8">
        <f t="shared" si="39"/>
        <v>2549</v>
      </c>
      <c r="B2558" s="8" t="s">
        <v>2368</v>
      </c>
      <c r="C2558" s="18" t="s">
        <v>10111</v>
      </c>
      <c r="D2558" s="5">
        <v>175718.99</v>
      </c>
    </row>
    <row r="2559" spans="1:4" x14ac:dyDescent="0.2">
      <c r="A2559" s="8">
        <f t="shared" si="39"/>
        <v>2550</v>
      </c>
      <c r="B2559" s="8" t="s">
        <v>1677</v>
      </c>
      <c r="C2559" s="18" t="s">
        <v>9424</v>
      </c>
      <c r="D2559" s="5">
        <v>175580.39999999997</v>
      </c>
    </row>
    <row r="2560" spans="1:4" x14ac:dyDescent="0.2">
      <c r="A2560" s="8">
        <f t="shared" si="39"/>
        <v>2551</v>
      </c>
      <c r="B2560" s="8" t="s">
        <v>3490</v>
      </c>
      <c r="C2560" s="18" t="s">
        <v>11231</v>
      </c>
      <c r="D2560" s="5">
        <v>175545.76</v>
      </c>
    </row>
    <row r="2561" spans="1:4" x14ac:dyDescent="0.2">
      <c r="A2561" s="8">
        <f t="shared" si="39"/>
        <v>2552</v>
      </c>
      <c r="B2561" s="8" t="s">
        <v>823</v>
      </c>
      <c r="C2561" s="18" t="s">
        <v>8570</v>
      </c>
      <c r="D2561" s="5">
        <v>175333.69999999998</v>
      </c>
    </row>
    <row r="2562" spans="1:4" x14ac:dyDescent="0.2">
      <c r="A2562" s="8">
        <f t="shared" si="39"/>
        <v>2553</v>
      </c>
      <c r="B2562" s="8" t="s">
        <v>4134</v>
      </c>
      <c r="C2562" s="18" t="s">
        <v>11874</v>
      </c>
      <c r="D2562" s="5">
        <v>175279.85000000003</v>
      </c>
    </row>
    <row r="2563" spans="1:4" x14ac:dyDescent="0.2">
      <c r="A2563" s="8">
        <f t="shared" si="39"/>
        <v>2554</v>
      </c>
      <c r="B2563" s="8" t="s">
        <v>7366</v>
      </c>
      <c r="C2563" s="18" t="s">
        <v>15093</v>
      </c>
      <c r="D2563" s="5">
        <v>175148.91</v>
      </c>
    </row>
    <row r="2564" spans="1:4" x14ac:dyDescent="0.2">
      <c r="A2564" s="8">
        <f t="shared" si="39"/>
        <v>2555</v>
      </c>
      <c r="B2564" s="8" t="s">
        <v>1225</v>
      </c>
      <c r="C2564" s="18" t="s">
        <v>8972</v>
      </c>
      <c r="D2564" s="5">
        <v>174825.33000000002</v>
      </c>
    </row>
    <row r="2565" spans="1:4" x14ac:dyDescent="0.2">
      <c r="A2565" s="8">
        <f t="shared" si="39"/>
        <v>2556</v>
      </c>
      <c r="B2565" s="8" t="s">
        <v>1616</v>
      </c>
      <c r="C2565" s="18" t="s">
        <v>9363</v>
      </c>
      <c r="D2565" s="5">
        <v>174505.69999999998</v>
      </c>
    </row>
    <row r="2566" spans="1:4" x14ac:dyDescent="0.2">
      <c r="A2566" s="8">
        <f t="shared" si="39"/>
        <v>2557</v>
      </c>
      <c r="B2566" s="8" t="s">
        <v>587</v>
      </c>
      <c r="C2566" s="18" t="s">
        <v>8335</v>
      </c>
      <c r="D2566" s="5">
        <v>174433.06</v>
      </c>
    </row>
    <row r="2567" spans="1:4" x14ac:dyDescent="0.2">
      <c r="A2567" s="8">
        <f t="shared" si="39"/>
        <v>2558</v>
      </c>
      <c r="B2567" s="8" t="s">
        <v>5343</v>
      </c>
      <c r="C2567" s="18" t="s">
        <v>13076</v>
      </c>
      <c r="D2567" s="5">
        <v>174364.3</v>
      </c>
    </row>
    <row r="2568" spans="1:4" x14ac:dyDescent="0.2">
      <c r="A2568" s="8">
        <f t="shared" si="39"/>
        <v>2559</v>
      </c>
      <c r="B2568" s="8" t="s">
        <v>496</v>
      </c>
      <c r="C2568" s="18" t="s">
        <v>8244</v>
      </c>
      <c r="D2568" s="5">
        <v>174169</v>
      </c>
    </row>
    <row r="2569" spans="1:4" x14ac:dyDescent="0.2">
      <c r="A2569" s="8">
        <f t="shared" si="39"/>
        <v>2560</v>
      </c>
      <c r="B2569" s="8" t="s">
        <v>5737</v>
      </c>
      <c r="C2569" s="18" t="s">
        <v>13468</v>
      </c>
      <c r="D2569" s="5">
        <v>173918.32</v>
      </c>
    </row>
    <row r="2570" spans="1:4" x14ac:dyDescent="0.2">
      <c r="A2570" s="8">
        <f t="shared" si="39"/>
        <v>2561</v>
      </c>
      <c r="B2570" s="8" t="s">
        <v>1158</v>
      </c>
      <c r="C2570" s="18" t="s">
        <v>8905</v>
      </c>
      <c r="D2570" s="5">
        <v>173881.7</v>
      </c>
    </row>
    <row r="2571" spans="1:4" x14ac:dyDescent="0.2">
      <c r="A2571" s="8">
        <f t="shared" si="39"/>
        <v>2562</v>
      </c>
      <c r="B2571" s="8" t="s">
        <v>7097</v>
      </c>
      <c r="C2571" s="18" t="s">
        <v>14826</v>
      </c>
      <c r="D2571" s="5">
        <v>173850</v>
      </c>
    </row>
    <row r="2572" spans="1:4" x14ac:dyDescent="0.2">
      <c r="A2572" s="8">
        <f t="shared" ref="A2572:A2635" si="40">A2571+1</f>
        <v>2563</v>
      </c>
      <c r="B2572" s="8" t="s">
        <v>3908</v>
      </c>
      <c r="C2572" s="18" t="s">
        <v>11648</v>
      </c>
      <c r="D2572" s="5">
        <v>173699.20000000001</v>
      </c>
    </row>
    <row r="2573" spans="1:4" x14ac:dyDescent="0.2">
      <c r="A2573" s="8">
        <f t="shared" si="40"/>
        <v>2564</v>
      </c>
      <c r="B2573" s="8" t="s">
        <v>336</v>
      </c>
      <c r="C2573" s="18" t="s">
        <v>8084</v>
      </c>
      <c r="D2573" s="5">
        <v>173628</v>
      </c>
    </row>
    <row r="2574" spans="1:4" x14ac:dyDescent="0.2">
      <c r="A2574" s="8">
        <f t="shared" si="40"/>
        <v>2565</v>
      </c>
      <c r="B2574" s="8" t="s">
        <v>2875</v>
      </c>
      <c r="C2574" s="18" t="s">
        <v>10617</v>
      </c>
      <c r="D2574" s="5">
        <v>173420</v>
      </c>
    </row>
    <row r="2575" spans="1:4" x14ac:dyDescent="0.2">
      <c r="A2575" s="8">
        <f t="shared" si="40"/>
        <v>2566</v>
      </c>
      <c r="B2575" s="8" t="s">
        <v>2613</v>
      </c>
      <c r="C2575" s="18" t="s">
        <v>10355</v>
      </c>
      <c r="D2575" s="5">
        <v>173320.18</v>
      </c>
    </row>
    <row r="2576" spans="1:4" x14ac:dyDescent="0.2">
      <c r="A2576" s="8">
        <f t="shared" si="40"/>
        <v>2567</v>
      </c>
      <c r="B2576" s="8" t="s">
        <v>5584</v>
      </c>
      <c r="C2576" s="18" t="s">
        <v>13315</v>
      </c>
      <c r="D2576" s="5">
        <v>173305</v>
      </c>
    </row>
    <row r="2577" spans="1:4" x14ac:dyDescent="0.2">
      <c r="A2577" s="8">
        <f t="shared" si="40"/>
        <v>2568</v>
      </c>
      <c r="B2577" s="8" t="s">
        <v>2780</v>
      </c>
      <c r="C2577" s="18" t="s">
        <v>10522</v>
      </c>
      <c r="D2577" s="5">
        <v>173162.8</v>
      </c>
    </row>
    <row r="2578" spans="1:4" x14ac:dyDescent="0.2">
      <c r="A2578" s="8">
        <f t="shared" si="40"/>
        <v>2569</v>
      </c>
      <c r="B2578" s="8" t="s">
        <v>4010</v>
      </c>
      <c r="C2578" s="18" t="s">
        <v>11750</v>
      </c>
      <c r="D2578" s="5">
        <v>172841.41</v>
      </c>
    </row>
    <row r="2579" spans="1:4" x14ac:dyDescent="0.2">
      <c r="A2579" s="8">
        <f t="shared" si="40"/>
        <v>2570</v>
      </c>
      <c r="B2579" s="8" t="s">
        <v>7552</v>
      </c>
      <c r="C2579" s="18" t="s">
        <v>15279</v>
      </c>
      <c r="D2579" s="5">
        <v>172535.93</v>
      </c>
    </row>
    <row r="2580" spans="1:4" x14ac:dyDescent="0.2">
      <c r="A2580" s="8">
        <f t="shared" si="40"/>
        <v>2571</v>
      </c>
      <c r="B2580" s="8" t="s">
        <v>1503</v>
      </c>
      <c r="C2580" s="18" t="s">
        <v>9250</v>
      </c>
      <c r="D2580" s="5">
        <v>172519.58000000002</v>
      </c>
    </row>
    <row r="2581" spans="1:4" x14ac:dyDescent="0.2">
      <c r="A2581" s="8">
        <f t="shared" si="40"/>
        <v>2572</v>
      </c>
      <c r="B2581" s="8" t="s">
        <v>4081</v>
      </c>
      <c r="C2581" s="18" t="s">
        <v>11821</v>
      </c>
      <c r="D2581" s="5">
        <v>172208.97</v>
      </c>
    </row>
    <row r="2582" spans="1:4" x14ac:dyDescent="0.2">
      <c r="A2582" s="8">
        <f t="shared" si="40"/>
        <v>2573</v>
      </c>
      <c r="B2582" s="8" t="s">
        <v>5000</v>
      </c>
      <c r="C2582" s="18" t="s">
        <v>12735</v>
      </c>
      <c r="D2582" s="5">
        <v>172208.69</v>
      </c>
    </row>
    <row r="2583" spans="1:4" x14ac:dyDescent="0.2">
      <c r="A2583" s="8">
        <f t="shared" si="40"/>
        <v>2574</v>
      </c>
      <c r="B2583" s="8" t="s">
        <v>6946</v>
      </c>
      <c r="C2583" s="18" t="s">
        <v>14675</v>
      </c>
      <c r="D2583" s="5">
        <v>172057.84</v>
      </c>
    </row>
    <row r="2584" spans="1:4" x14ac:dyDescent="0.2">
      <c r="A2584" s="8">
        <f t="shared" si="40"/>
        <v>2575</v>
      </c>
      <c r="B2584" s="8" t="s">
        <v>7237</v>
      </c>
      <c r="C2584" s="18" t="s">
        <v>14965</v>
      </c>
      <c r="D2584" s="5">
        <v>172035.44</v>
      </c>
    </row>
    <row r="2585" spans="1:4" x14ac:dyDescent="0.2">
      <c r="A2585" s="8">
        <f t="shared" si="40"/>
        <v>2576</v>
      </c>
      <c r="B2585" s="8" t="s">
        <v>3953</v>
      </c>
      <c r="C2585" s="18" t="s">
        <v>11693</v>
      </c>
      <c r="D2585" s="5">
        <v>172003.63</v>
      </c>
    </row>
    <row r="2586" spans="1:4" x14ac:dyDescent="0.2">
      <c r="A2586" s="8">
        <f t="shared" si="40"/>
        <v>2577</v>
      </c>
      <c r="B2586" s="8" t="s">
        <v>3159</v>
      </c>
      <c r="C2586" s="18" t="s">
        <v>10900</v>
      </c>
      <c r="D2586" s="5">
        <v>171765.01</v>
      </c>
    </row>
    <row r="2587" spans="1:4" x14ac:dyDescent="0.2">
      <c r="A2587" s="8">
        <f t="shared" si="40"/>
        <v>2578</v>
      </c>
      <c r="B2587" s="8" t="s">
        <v>7095</v>
      </c>
      <c r="C2587" s="18" t="s">
        <v>14824</v>
      </c>
      <c r="D2587" s="5">
        <v>171673.2</v>
      </c>
    </row>
    <row r="2588" spans="1:4" x14ac:dyDescent="0.2">
      <c r="A2588" s="8">
        <f t="shared" si="40"/>
        <v>2579</v>
      </c>
      <c r="B2588" s="8" t="s">
        <v>7093</v>
      </c>
      <c r="C2588" s="18" t="s">
        <v>14822</v>
      </c>
      <c r="D2588" s="5">
        <v>171659.17</v>
      </c>
    </row>
    <row r="2589" spans="1:4" x14ac:dyDescent="0.2">
      <c r="A2589" s="8">
        <f t="shared" si="40"/>
        <v>2580</v>
      </c>
      <c r="B2589" s="8" t="s">
        <v>4358</v>
      </c>
      <c r="C2589" s="18" t="s">
        <v>12096</v>
      </c>
      <c r="D2589" s="5">
        <v>171267.01</v>
      </c>
    </row>
    <row r="2590" spans="1:4" x14ac:dyDescent="0.2">
      <c r="A2590" s="8">
        <f t="shared" si="40"/>
        <v>2581</v>
      </c>
      <c r="B2590" s="8" t="s">
        <v>6125</v>
      </c>
      <c r="C2590" s="18" t="s">
        <v>13856</v>
      </c>
      <c r="D2590" s="5">
        <v>170989.1</v>
      </c>
    </row>
    <row r="2591" spans="1:4" x14ac:dyDescent="0.2">
      <c r="A2591" s="8">
        <f t="shared" si="40"/>
        <v>2582</v>
      </c>
      <c r="B2591" s="8" t="s">
        <v>5198</v>
      </c>
      <c r="C2591" s="18" t="s">
        <v>12931</v>
      </c>
      <c r="D2591" s="5">
        <v>170785</v>
      </c>
    </row>
    <row r="2592" spans="1:4" x14ac:dyDescent="0.2">
      <c r="A2592" s="8">
        <f t="shared" si="40"/>
        <v>2583</v>
      </c>
      <c r="B2592" s="8" t="s">
        <v>6229</v>
      </c>
      <c r="C2592" s="18" t="s">
        <v>13960</v>
      </c>
      <c r="D2592" s="5">
        <v>170555.61</v>
      </c>
    </row>
    <row r="2593" spans="1:4" x14ac:dyDescent="0.2">
      <c r="A2593" s="8">
        <f t="shared" si="40"/>
        <v>2584</v>
      </c>
      <c r="B2593" s="8" t="s">
        <v>7709</v>
      </c>
      <c r="C2593" s="18" t="s">
        <v>15436</v>
      </c>
      <c r="D2593" s="5">
        <v>170368.43</v>
      </c>
    </row>
    <row r="2594" spans="1:4" x14ac:dyDescent="0.2">
      <c r="A2594" s="8">
        <f t="shared" si="40"/>
        <v>2585</v>
      </c>
      <c r="B2594" s="8" t="s">
        <v>5764</v>
      </c>
      <c r="C2594" s="18" t="s">
        <v>13495</v>
      </c>
      <c r="D2594" s="5">
        <v>170331.49999999997</v>
      </c>
    </row>
    <row r="2595" spans="1:4" x14ac:dyDescent="0.2">
      <c r="A2595" s="8">
        <f t="shared" si="40"/>
        <v>2586</v>
      </c>
      <c r="B2595" s="8" t="s">
        <v>7716</v>
      </c>
      <c r="C2595" s="18" t="s">
        <v>15443</v>
      </c>
      <c r="D2595" s="5">
        <v>170047.7</v>
      </c>
    </row>
    <row r="2596" spans="1:4" x14ac:dyDescent="0.2">
      <c r="A2596" s="8">
        <f t="shared" si="40"/>
        <v>2587</v>
      </c>
      <c r="B2596" s="8" t="s">
        <v>5102</v>
      </c>
      <c r="C2596" s="18" t="s">
        <v>12837</v>
      </c>
      <c r="D2596" s="5">
        <v>169848.49000000002</v>
      </c>
    </row>
    <row r="2597" spans="1:4" x14ac:dyDescent="0.2">
      <c r="A2597" s="8">
        <f t="shared" si="40"/>
        <v>2588</v>
      </c>
      <c r="B2597" s="8" t="s">
        <v>5303</v>
      </c>
      <c r="C2597" s="18" t="s">
        <v>13036</v>
      </c>
      <c r="D2597" s="5">
        <v>169761.97</v>
      </c>
    </row>
    <row r="2598" spans="1:4" x14ac:dyDescent="0.2">
      <c r="A2598" s="8">
        <f t="shared" si="40"/>
        <v>2589</v>
      </c>
      <c r="B2598" s="8" t="s">
        <v>928</v>
      </c>
      <c r="C2598" s="18" t="s">
        <v>8675</v>
      </c>
      <c r="D2598" s="5">
        <v>169590.06</v>
      </c>
    </row>
    <row r="2599" spans="1:4" x14ac:dyDescent="0.2">
      <c r="A2599" s="8">
        <f t="shared" si="40"/>
        <v>2590</v>
      </c>
      <c r="B2599" s="8" t="s">
        <v>953</v>
      </c>
      <c r="C2599" s="18" t="s">
        <v>8700</v>
      </c>
      <c r="D2599" s="5">
        <v>169298.78</v>
      </c>
    </row>
    <row r="2600" spans="1:4" x14ac:dyDescent="0.2">
      <c r="A2600" s="8">
        <f t="shared" si="40"/>
        <v>2591</v>
      </c>
      <c r="B2600" s="8" t="s">
        <v>5735</v>
      </c>
      <c r="C2600" s="18" t="s">
        <v>13466</v>
      </c>
      <c r="D2600" s="5">
        <v>169224.74999999997</v>
      </c>
    </row>
    <row r="2601" spans="1:4" x14ac:dyDescent="0.2">
      <c r="A2601" s="8">
        <f t="shared" si="40"/>
        <v>2592</v>
      </c>
      <c r="B2601" s="8" t="s">
        <v>4716</v>
      </c>
      <c r="C2601" s="18" t="s">
        <v>12454</v>
      </c>
      <c r="D2601" s="5">
        <v>169159.13000000003</v>
      </c>
    </row>
    <row r="2602" spans="1:4" x14ac:dyDescent="0.2">
      <c r="A2602" s="8">
        <f t="shared" si="40"/>
        <v>2593</v>
      </c>
      <c r="B2602" s="8" t="s">
        <v>4465</v>
      </c>
      <c r="C2602" s="18" t="s">
        <v>12203</v>
      </c>
      <c r="D2602" s="5">
        <v>169000</v>
      </c>
    </row>
    <row r="2603" spans="1:4" x14ac:dyDescent="0.2">
      <c r="A2603" s="8">
        <f t="shared" si="40"/>
        <v>2594</v>
      </c>
      <c r="B2603" s="8" t="s">
        <v>2023</v>
      </c>
      <c r="C2603" s="18" t="s">
        <v>9770</v>
      </c>
      <c r="D2603" s="5">
        <v>168980.2</v>
      </c>
    </row>
    <row r="2604" spans="1:4" x14ac:dyDescent="0.2">
      <c r="A2604" s="8">
        <f t="shared" si="40"/>
        <v>2595</v>
      </c>
      <c r="B2604" s="8" t="s">
        <v>1050</v>
      </c>
      <c r="C2604" s="18" t="s">
        <v>8797</v>
      </c>
      <c r="D2604" s="5">
        <v>168756.15</v>
      </c>
    </row>
    <row r="2605" spans="1:4" x14ac:dyDescent="0.2">
      <c r="A2605" s="8">
        <f t="shared" si="40"/>
        <v>2596</v>
      </c>
      <c r="B2605" s="8" t="s">
        <v>4917</v>
      </c>
      <c r="C2605" s="18" t="s">
        <v>12652</v>
      </c>
      <c r="D2605" s="5">
        <v>168745.22</v>
      </c>
    </row>
    <row r="2606" spans="1:4" x14ac:dyDescent="0.2">
      <c r="A2606" s="8">
        <f t="shared" si="40"/>
        <v>2597</v>
      </c>
      <c r="B2606" s="8" t="s">
        <v>305</v>
      </c>
      <c r="C2606" s="18" t="s">
        <v>8053</v>
      </c>
      <c r="D2606" s="5">
        <v>168715.17</v>
      </c>
    </row>
    <row r="2607" spans="1:4" x14ac:dyDescent="0.2">
      <c r="A2607" s="8">
        <f t="shared" si="40"/>
        <v>2598</v>
      </c>
      <c r="B2607" s="8" t="s">
        <v>2679</v>
      </c>
      <c r="C2607" s="18" t="s">
        <v>10421</v>
      </c>
      <c r="D2607" s="5">
        <v>168553.48</v>
      </c>
    </row>
    <row r="2608" spans="1:4" x14ac:dyDescent="0.2">
      <c r="A2608" s="8">
        <f t="shared" si="40"/>
        <v>2599</v>
      </c>
      <c r="B2608" s="8" t="s">
        <v>6853</v>
      </c>
      <c r="C2608" s="18" t="s">
        <v>14582</v>
      </c>
      <c r="D2608" s="5">
        <v>168548.72999999998</v>
      </c>
    </row>
    <row r="2609" spans="1:4" x14ac:dyDescent="0.2">
      <c r="A2609" s="8">
        <f t="shared" si="40"/>
        <v>2600</v>
      </c>
      <c r="B2609" s="8" t="s">
        <v>6787</v>
      </c>
      <c r="C2609" s="18" t="s">
        <v>14516</v>
      </c>
      <c r="D2609" s="5">
        <v>168504</v>
      </c>
    </row>
    <row r="2610" spans="1:4" x14ac:dyDescent="0.2">
      <c r="A2610" s="8">
        <f t="shared" si="40"/>
        <v>2601</v>
      </c>
      <c r="B2610" s="8" t="s">
        <v>7609</v>
      </c>
      <c r="C2610" s="18" t="s">
        <v>15336</v>
      </c>
      <c r="D2610" s="5">
        <v>167968.5</v>
      </c>
    </row>
    <row r="2611" spans="1:4" x14ac:dyDescent="0.2">
      <c r="A2611" s="8">
        <f t="shared" si="40"/>
        <v>2602</v>
      </c>
      <c r="B2611" s="8" t="s">
        <v>4314</v>
      </c>
      <c r="C2611" s="18" t="s">
        <v>12052</v>
      </c>
      <c r="D2611" s="5">
        <v>167852</v>
      </c>
    </row>
    <row r="2612" spans="1:4" x14ac:dyDescent="0.2">
      <c r="A2612" s="8">
        <f t="shared" si="40"/>
        <v>2603</v>
      </c>
      <c r="B2612" s="8" t="s">
        <v>4697</v>
      </c>
      <c r="C2612" s="18" t="s">
        <v>12435</v>
      </c>
      <c r="D2612" s="5">
        <v>167483.04</v>
      </c>
    </row>
    <row r="2613" spans="1:4" x14ac:dyDescent="0.2">
      <c r="A2613" s="8">
        <f t="shared" si="40"/>
        <v>2604</v>
      </c>
      <c r="B2613" s="8" t="s">
        <v>2116</v>
      </c>
      <c r="C2613" s="18" t="s">
        <v>9862</v>
      </c>
      <c r="D2613" s="5">
        <v>167211.65999999997</v>
      </c>
    </row>
    <row r="2614" spans="1:4" x14ac:dyDescent="0.2">
      <c r="A2614" s="8">
        <f t="shared" si="40"/>
        <v>2605</v>
      </c>
      <c r="B2614" s="8" t="s">
        <v>870</v>
      </c>
      <c r="C2614" s="18" t="s">
        <v>8617</v>
      </c>
      <c r="D2614" s="5">
        <v>166974.18</v>
      </c>
    </row>
    <row r="2615" spans="1:4" x14ac:dyDescent="0.2">
      <c r="A2615" s="8">
        <f t="shared" si="40"/>
        <v>2606</v>
      </c>
      <c r="B2615" s="8" t="s">
        <v>7128</v>
      </c>
      <c r="C2615" s="18" t="s">
        <v>14856</v>
      </c>
      <c r="D2615" s="5">
        <v>166961.13</v>
      </c>
    </row>
    <row r="2616" spans="1:4" x14ac:dyDescent="0.2">
      <c r="A2616" s="8">
        <f t="shared" si="40"/>
        <v>2607</v>
      </c>
      <c r="B2616" s="8" t="s">
        <v>5025</v>
      </c>
      <c r="C2616" s="18" t="s">
        <v>12760</v>
      </c>
      <c r="D2616" s="5">
        <v>166790.62</v>
      </c>
    </row>
    <row r="2617" spans="1:4" x14ac:dyDescent="0.2">
      <c r="A2617" s="8">
        <f t="shared" si="40"/>
        <v>2608</v>
      </c>
      <c r="B2617" s="8" t="s">
        <v>943</v>
      </c>
      <c r="C2617" s="18" t="s">
        <v>8690</v>
      </c>
      <c r="D2617" s="5">
        <v>166784.17000000001</v>
      </c>
    </row>
    <row r="2618" spans="1:4" x14ac:dyDescent="0.2">
      <c r="A2618" s="8">
        <f t="shared" si="40"/>
        <v>2609</v>
      </c>
      <c r="B2618" s="8" t="s">
        <v>3500</v>
      </c>
      <c r="C2618" s="18" t="s">
        <v>11241</v>
      </c>
      <c r="D2618" s="5">
        <v>166668.99</v>
      </c>
    </row>
    <row r="2619" spans="1:4" x14ac:dyDescent="0.2">
      <c r="A2619" s="8">
        <f t="shared" si="40"/>
        <v>2610</v>
      </c>
      <c r="B2619" s="8" t="s">
        <v>6861</v>
      </c>
      <c r="C2619" s="18" t="s">
        <v>14590</v>
      </c>
      <c r="D2619" s="5">
        <v>166650.94</v>
      </c>
    </row>
    <row r="2620" spans="1:4" x14ac:dyDescent="0.2">
      <c r="A2620" s="8">
        <f t="shared" si="40"/>
        <v>2611</v>
      </c>
      <c r="B2620" s="8" t="s">
        <v>23</v>
      </c>
      <c r="C2620" s="18" t="s">
        <v>7771</v>
      </c>
      <c r="D2620" s="5">
        <v>166441.28</v>
      </c>
    </row>
    <row r="2621" spans="1:4" x14ac:dyDescent="0.2">
      <c r="A2621" s="8">
        <f t="shared" si="40"/>
        <v>2612</v>
      </c>
      <c r="B2621" s="8" t="s">
        <v>5346</v>
      </c>
      <c r="C2621" s="18" t="s">
        <v>13079</v>
      </c>
      <c r="D2621" s="5">
        <v>166259</v>
      </c>
    </row>
    <row r="2622" spans="1:4" x14ac:dyDescent="0.2">
      <c r="A2622" s="8">
        <f t="shared" si="40"/>
        <v>2613</v>
      </c>
      <c r="B2622" s="8" t="s">
        <v>5488</v>
      </c>
      <c r="C2622" s="18" t="s">
        <v>13221</v>
      </c>
      <c r="D2622" s="5">
        <v>166190.26</v>
      </c>
    </row>
    <row r="2623" spans="1:4" x14ac:dyDescent="0.2">
      <c r="A2623" s="8">
        <f t="shared" si="40"/>
        <v>2614</v>
      </c>
      <c r="B2623" s="8" t="s">
        <v>5121</v>
      </c>
      <c r="C2623" s="18" t="s">
        <v>12856</v>
      </c>
      <c r="D2623" s="5">
        <v>166038.9</v>
      </c>
    </row>
    <row r="2624" spans="1:4" x14ac:dyDescent="0.2">
      <c r="A2624" s="8">
        <f t="shared" si="40"/>
        <v>2615</v>
      </c>
      <c r="B2624" s="8" t="s">
        <v>7726</v>
      </c>
      <c r="C2624" s="18" t="s">
        <v>15453</v>
      </c>
      <c r="D2624" s="5">
        <v>165980.12</v>
      </c>
    </row>
    <row r="2625" spans="1:4" x14ac:dyDescent="0.2">
      <c r="A2625" s="8">
        <f t="shared" si="40"/>
        <v>2616</v>
      </c>
      <c r="B2625" s="8" t="s">
        <v>6414</v>
      </c>
      <c r="C2625" s="18" t="s">
        <v>14144</v>
      </c>
      <c r="D2625" s="5">
        <v>165713.29</v>
      </c>
    </row>
    <row r="2626" spans="1:4" x14ac:dyDescent="0.2">
      <c r="A2626" s="8">
        <f t="shared" si="40"/>
        <v>2617</v>
      </c>
      <c r="B2626" s="8" t="s">
        <v>981</v>
      </c>
      <c r="C2626" s="18" t="s">
        <v>8728</v>
      </c>
      <c r="D2626" s="5">
        <v>165550.99</v>
      </c>
    </row>
    <row r="2627" spans="1:4" x14ac:dyDescent="0.2">
      <c r="A2627" s="8">
        <f t="shared" si="40"/>
        <v>2618</v>
      </c>
      <c r="B2627" s="8" t="s">
        <v>1354</v>
      </c>
      <c r="C2627" s="18" t="s">
        <v>9101</v>
      </c>
      <c r="D2627" s="5">
        <v>165376.21</v>
      </c>
    </row>
    <row r="2628" spans="1:4" x14ac:dyDescent="0.2">
      <c r="A2628" s="8">
        <f t="shared" si="40"/>
        <v>2619</v>
      </c>
      <c r="B2628" s="8" t="s">
        <v>5056</v>
      </c>
      <c r="C2628" s="18" t="s">
        <v>12791</v>
      </c>
      <c r="D2628" s="5">
        <v>165214.72</v>
      </c>
    </row>
    <row r="2629" spans="1:4" x14ac:dyDescent="0.2">
      <c r="A2629" s="8">
        <f t="shared" si="40"/>
        <v>2620</v>
      </c>
      <c r="B2629" s="8" t="s">
        <v>640</v>
      </c>
      <c r="C2629" s="18" t="s">
        <v>8388</v>
      </c>
      <c r="D2629" s="5">
        <v>165073</v>
      </c>
    </row>
    <row r="2630" spans="1:4" x14ac:dyDescent="0.2">
      <c r="A2630" s="8">
        <f t="shared" si="40"/>
        <v>2621</v>
      </c>
      <c r="B2630" s="8" t="s">
        <v>3061</v>
      </c>
      <c r="C2630" s="18" t="s">
        <v>10802</v>
      </c>
      <c r="D2630" s="5">
        <v>164964.29999999999</v>
      </c>
    </row>
    <row r="2631" spans="1:4" x14ac:dyDescent="0.2">
      <c r="A2631" s="8">
        <f t="shared" si="40"/>
        <v>2622</v>
      </c>
      <c r="B2631" s="8" t="s">
        <v>3697</v>
      </c>
      <c r="C2631" s="18" t="s">
        <v>11438</v>
      </c>
      <c r="D2631" s="5">
        <v>164816.15</v>
      </c>
    </row>
    <row r="2632" spans="1:4" x14ac:dyDescent="0.2">
      <c r="A2632" s="8">
        <f t="shared" si="40"/>
        <v>2623</v>
      </c>
      <c r="B2632" s="8" t="s">
        <v>1826</v>
      </c>
      <c r="C2632" s="18" t="s">
        <v>9573</v>
      </c>
      <c r="D2632" s="5">
        <v>164785</v>
      </c>
    </row>
    <row r="2633" spans="1:4" x14ac:dyDescent="0.2">
      <c r="A2633" s="8">
        <f t="shared" si="40"/>
        <v>2624</v>
      </c>
      <c r="B2633" s="8" t="s">
        <v>6987</v>
      </c>
      <c r="C2633" s="18" t="s">
        <v>14716</v>
      </c>
      <c r="D2633" s="5">
        <v>164769.66</v>
      </c>
    </row>
    <row r="2634" spans="1:4" x14ac:dyDescent="0.2">
      <c r="A2634" s="8">
        <f t="shared" si="40"/>
        <v>2625</v>
      </c>
      <c r="B2634" s="8" t="s">
        <v>2715</v>
      </c>
      <c r="C2634" s="18" t="s">
        <v>10457</v>
      </c>
      <c r="D2634" s="5">
        <v>164637.83000000002</v>
      </c>
    </row>
    <row r="2635" spans="1:4" x14ac:dyDescent="0.2">
      <c r="A2635" s="8">
        <f t="shared" si="40"/>
        <v>2626</v>
      </c>
      <c r="B2635" s="8" t="s">
        <v>5914</v>
      </c>
      <c r="C2635" s="18" t="s">
        <v>13645</v>
      </c>
      <c r="D2635" s="5">
        <v>164601.28</v>
      </c>
    </row>
    <row r="2636" spans="1:4" x14ac:dyDescent="0.2">
      <c r="A2636" s="8">
        <f t="shared" ref="A2636:A2699" si="41">A2635+1</f>
        <v>2627</v>
      </c>
      <c r="B2636" s="8" t="s">
        <v>4512</v>
      </c>
      <c r="C2636" s="18" t="s">
        <v>12250</v>
      </c>
      <c r="D2636" s="5">
        <v>164383.20000000001</v>
      </c>
    </row>
    <row r="2637" spans="1:4" x14ac:dyDescent="0.2">
      <c r="A2637" s="8">
        <f t="shared" si="41"/>
        <v>2628</v>
      </c>
      <c r="B2637" s="8" t="s">
        <v>2133</v>
      </c>
      <c r="C2637" s="18" t="s">
        <v>9879</v>
      </c>
      <c r="D2637" s="5">
        <v>164158.00999999998</v>
      </c>
    </row>
    <row r="2638" spans="1:4" x14ac:dyDescent="0.2">
      <c r="A2638" s="8">
        <f t="shared" si="41"/>
        <v>2629</v>
      </c>
      <c r="B2638" s="8" t="s">
        <v>6752</v>
      </c>
      <c r="C2638" s="18" t="s">
        <v>14481</v>
      </c>
      <c r="D2638" s="5">
        <v>163932.5</v>
      </c>
    </row>
    <row r="2639" spans="1:4" x14ac:dyDescent="0.2">
      <c r="A2639" s="8">
        <f t="shared" si="41"/>
        <v>2630</v>
      </c>
      <c r="B2639" s="8" t="s">
        <v>4319</v>
      </c>
      <c r="C2639" s="18" t="s">
        <v>12057</v>
      </c>
      <c r="D2639" s="5">
        <v>163910.92000000001</v>
      </c>
    </row>
    <row r="2640" spans="1:4" x14ac:dyDescent="0.2">
      <c r="A2640" s="8">
        <f t="shared" si="41"/>
        <v>2631</v>
      </c>
      <c r="B2640" s="8" t="s">
        <v>114</v>
      </c>
      <c r="C2640" s="18" t="s">
        <v>7862</v>
      </c>
      <c r="D2640" s="5">
        <v>163898.29</v>
      </c>
    </row>
    <row r="2641" spans="1:4" x14ac:dyDescent="0.2">
      <c r="A2641" s="8">
        <f t="shared" si="41"/>
        <v>2632</v>
      </c>
      <c r="B2641" s="8" t="s">
        <v>7305</v>
      </c>
      <c r="C2641" s="18" t="s">
        <v>15032</v>
      </c>
      <c r="D2641" s="5">
        <v>163689.63</v>
      </c>
    </row>
    <row r="2642" spans="1:4" x14ac:dyDescent="0.2">
      <c r="A2642" s="8">
        <f t="shared" si="41"/>
        <v>2633</v>
      </c>
      <c r="B2642" s="8" t="s">
        <v>6086</v>
      </c>
      <c r="C2642" s="18" t="s">
        <v>13817</v>
      </c>
      <c r="D2642" s="5">
        <v>163514.66999999998</v>
      </c>
    </row>
    <row r="2643" spans="1:4" x14ac:dyDescent="0.2">
      <c r="A2643" s="8">
        <f t="shared" si="41"/>
        <v>2634</v>
      </c>
      <c r="B2643" s="8" t="s">
        <v>3990</v>
      </c>
      <c r="C2643" s="18" t="s">
        <v>11730</v>
      </c>
      <c r="D2643" s="5">
        <v>163484.18</v>
      </c>
    </row>
    <row r="2644" spans="1:4" x14ac:dyDescent="0.2">
      <c r="A2644" s="8">
        <f t="shared" si="41"/>
        <v>2635</v>
      </c>
      <c r="B2644" s="8" t="s">
        <v>4730</v>
      </c>
      <c r="C2644" s="18" t="s">
        <v>12468</v>
      </c>
      <c r="D2644" s="5">
        <v>163476.63999999998</v>
      </c>
    </row>
    <row r="2645" spans="1:4" x14ac:dyDescent="0.2">
      <c r="A2645" s="8">
        <f t="shared" si="41"/>
        <v>2636</v>
      </c>
      <c r="B2645" s="8" t="s">
        <v>3611</v>
      </c>
      <c r="C2645" s="18" t="s">
        <v>11352</v>
      </c>
      <c r="D2645" s="5">
        <v>163420.28</v>
      </c>
    </row>
    <row r="2646" spans="1:4" x14ac:dyDescent="0.2">
      <c r="A2646" s="8">
        <f t="shared" si="41"/>
        <v>2637</v>
      </c>
      <c r="B2646" s="8" t="s">
        <v>5962</v>
      </c>
      <c r="C2646" s="18" t="s">
        <v>13693</v>
      </c>
      <c r="D2646" s="5">
        <v>163242.69000000003</v>
      </c>
    </row>
    <row r="2647" spans="1:4" x14ac:dyDescent="0.2">
      <c r="A2647" s="8">
        <f t="shared" si="41"/>
        <v>2638</v>
      </c>
      <c r="B2647" s="8" t="s">
        <v>7493</v>
      </c>
      <c r="C2647" s="18" t="s">
        <v>15220</v>
      </c>
      <c r="D2647" s="5">
        <v>163235.65</v>
      </c>
    </row>
    <row r="2648" spans="1:4" x14ac:dyDescent="0.2">
      <c r="A2648" s="8">
        <f t="shared" si="41"/>
        <v>2639</v>
      </c>
      <c r="B2648" s="8" t="s">
        <v>446</v>
      </c>
      <c r="C2648" s="18" t="s">
        <v>8194</v>
      </c>
      <c r="D2648" s="5">
        <v>163230.17000000001</v>
      </c>
    </row>
    <row r="2649" spans="1:4" x14ac:dyDescent="0.2">
      <c r="A2649" s="8">
        <f t="shared" si="41"/>
        <v>2640</v>
      </c>
      <c r="B2649" s="8" t="s">
        <v>5229</v>
      </c>
      <c r="C2649" s="18" t="s">
        <v>12962</v>
      </c>
      <c r="D2649" s="5">
        <v>163200</v>
      </c>
    </row>
    <row r="2650" spans="1:4" x14ac:dyDescent="0.2">
      <c r="A2650" s="8">
        <f t="shared" si="41"/>
        <v>2641</v>
      </c>
      <c r="B2650" s="8" t="s">
        <v>5801</v>
      </c>
      <c r="C2650" s="18" t="s">
        <v>13532</v>
      </c>
      <c r="D2650" s="5">
        <v>162620.88</v>
      </c>
    </row>
    <row r="2651" spans="1:4" x14ac:dyDescent="0.2">
      <c r="A2651" s="8">
        <f t="shared" si="41"/>
        <v>2642</v>
      </c>
      <c r="B2651" s="8" t="s">
        <v>3242</v>
      </c>
      <c r="C2651" s="18" t="s">
        <v>10983</v>
      </c>
      <c r="D2651" s="5">
        <v>162273.88</v>
      </c>
    </row>
    <row r="2652" spans="1:4" x14ac:dyDescent="0.2">
      <c r="A2652" s="8">
        <f t="shared" si="41"/>
        <v>2643</v>
      </c>
      <c r="B2652" s="8" t="s">
        <v>7136</v>
      </c>
      <c r="C2652" s="18" t="s">
        <v>14864</v>
      </c>
      <c r="D2652" s="5">
        <v>162169.25</v>
      </c>
    </row>
    <row r="2653" spans="1:4" x14ac:dyDescent="0.2">
      <c r="A2653" s="8">
        <f t="shared" si="41"/>
        <v>2644</v>
      </c>
      <c r="B2653" s="8" t="s">
        <v>1385</v>
      </c>
      <c r="C2653" s="18" t="s">
        <v>9132</v>
      </c>
      <c r="D2653" s="5">
        <v>162018.25</v>
      </c>
    </row>
    <row r="2654" spans="1:4" x14ac:dyDescent="0.2">
      <c r="A2654" s="8">
        <f t="shared" si="41"/>
        <v>2645</v>
      </c>
      <c r="B2654" s="8" t="s">
        <v>5050</v>
      </c>
      <c r="C2654" s="18" t="s">
        <v>12785</v>
      </c>
      <c r="D2654" s="5">
        <v>162014.94999999998</v>
      </c>
    </row>
    <row r="2655" spans="1:4" x14ac:dyDescent="0.2">
      <c r="A2655" s="8">
        <f t="shared" si="41"/>
        <v>2646</v>
      </c>
      <c r="B2655" s="8" t="s">
        <v>729</v>
      </c>
      <c r="C2655" s="18" t="s">
        <v>8476</v>
      </c>
      <c r="D2655" s="5">
        <v>162000</v>
      </c>
    </row>
    <row r="2656" spans="1:4" x14ac:dyDescent="0.2">
      <c r="A2656" s="8">
        <f t="shared" si="41"/>
        <v>2647</v>
      </c>
      <c r="B2656" s="8" t="s">
        <v>1886</v>
      </c>
      <c r="C2656" s="18" t="s">
        <v>9633</v>
      </c>
      <c r="D2656" s="5">
        <v>161479.1</v>
      </c>
    </row>
    <row r="2657" spans="1:4" x14ac:dyDescent="0.2">
      <c r="A2657" s="8">
        <f t="shared" si="41"/>
        <v>2648</v>
      </c>
      <c r="B2657" s="8" t="s">
        <v>7734</v>
      </c>
      <c r="C2657" s="18" t="s">
        <v>15461</v>
      </c>
      <c r="D2657" s="5">
        <v>161194</v>
      </c>
    </row>
    <row r="2658" spans="1:4" x14ac:dyDescent="0.2">
      <c r="A2658" s="8">
        <f t="shared" si="41"/>
        <v>2649</v>
      </c>
      <c r="B2658" s="8" t="s">
        <v>7070</v>
      </c>
      <c r="C2658" s="18" t="s">
        <v>14799</v>
      </c>
      <c r="D2658" s="5">
        <v>161110.76</v>
      </c>
    </row>
    <row r="2659" spans="1:4" x14ac:dyDescent="0.2">
      <c r="A2659" s="8">
        <f t="shared" si="41"/>
        <v>2650</v>
      </c>
      <c r="B2659" s="8" t="s">
        <v>6399</v>
      </c>
      <c r="C2659" s="18" t="s">
        <v>14129</v>
      </c>
      <c r="D2659" s="5">
        <v>161057.60000000001</v>
      </c>
    </row>
    <row r="2660" spans="1:4" x14ac:dyDescent="0.2">
      <c r="A2660" s="8">
        <f t="shared" si="41"/>
        <v>2651</v>
      </c>
      <c r="B2660" s="8" t="s">
        <v>929</v>
      </c>
      <c r="C2660" s="18" t="s">
        <v>8676</v>
      </c>
      <c r="D2660" s="5">
        <v>160979.74000000002</v>
      </c>
    </row>
    <row r="2661" spans="1:4" x14ac:dyDescent="0.2">
      <c r="A2661" s="8">
        <f t="shared" si="41"/>
        <v>2652</v>
      </c>
      <c r="B2661" s="8" t="s">
        <v>7253</v>
      </c>
      <c r="C2661" s="18" t="s">
        <v>14980</v>
      </c>
      <c r="D2661" s="5">
        <v>160876.08000000002</v>
      </c>
    </row>
    <row r="2662" spans="1:4" x14ac:dyDescent="0.2">
      <c r="A2662" s="8">
        <f t="shared" si="41"/>
        <v>2653</v>
      </c>
      <c r="B2662" s="8" t="s">
        <v>4743</v>
      </c>
      <c r="C2662" s="18" t="s">
        <v>12481</v>
      </c>
      <c r="D2662" s="5">
        <v>160859.57</v>
      </c>
    </row>
    <row r="2663" spans="1:4" x14ac:dyDescent="0.2">
      <c r="A2663" s="8">
        <f t="shared" si="41"/>
        <v>2654</v>
      </c>
      <c r="B2663" s="8" t="s">
        <v>3744</v>
      </c>
      <c r="C2663" s="18" t="s">
        <v>11485</v>
      </c>
      <c r="D2663" s="5">
        <v>160743.12</v>
      </c>
    </row>
    <row r="2664" spans="1:4" x14ac:dyDescent="0.2">
      <c r="A2664" s="8">
        <f t="shared" si="41"/>
        <v>2655</v>
      </c>
      <c r="B2664" s="8" t="s">
        <v>1047</v>
      </c>
      <c r="C2664" s="18" t="s">
        <v>8794</v>
      </c>
      <c r="D2664" s="5">
        <v>160613</v>
      </c>
    </row>
    <row r="2665" spans="1:4" x14ac:dyDescent="0.2">
      <c r="A2665" s="8">
        <f t="shared" si="41"/>
        <v>2656</v>
      </c>
      <c r="B2665" s="8" t="s">
        <v>119</v>
      </c>
      <c r="C2665" s="18" t="s">
        <v>7867</v>
      </c>
      <c r="D2665" s="5">
        <v>160014.39000000001</v>
      </c>
    </row>
    <row r="2666" spans="1:4" x14ac:dyDescent="0.2">
      <c r="A2666" s="8">
        <f t="shared" si="41"/>
        <v>2657</v>
      </c>
      <c r="B2666" s="8" t="s">
        <v>44</v>
      </c>
      <c r="C2666" s="18" t="s">
        <v>7792</v>
      </c>
      <c r="D2666" s="5">
        <v>159979.31000000003</v>
      </c>
    </row>
    <row r="2667" spans="1:4" x14ac:dyDescent="0.2">
      <c r="A2667" s="8">
        <f t="shared" si="41"/>
        <v>2658</v>
      </c>
      <c r="B2667" s="8" t="s">
        <v>3693</v>
      </c>
      <c r="C2667" s="18" t="s">
        <v>11434</v>
      </c>
      <c r="D2667" s="5">
        <v>159911.37</v>
      </c>
    </row>
    <row r="2668" spans="1:4" x14ac:dyDescent="0.2">
      <c r="A2668" s="8">
        <f t="shared" si="41"/>
        <v>2659</v>
      </c>
      <c r="B2668" s="8" t="s">
        <v>6683</v>
      </c>
      <c r="C2668" s="18" t="s">
        <v>14412</v>
      </c>
      <c r="D2668" s="5">
        <v>159833.20000000001</v>
      </c>
    </row>
    <row r="2669" spans="1:4" x14ac:dyDescent="0.2">
      <c r="A2669" s="8">
        <f t="shared" si="41"/>
        <v>2660</v>
      </c>
      <c r="B2669" s="8" t="s">
        <v>2530</v>
      </c>
      <c r="C2669" s="18" t="s">
        <v>10273</v>
      </c>
      <c r="D2669" s="5">
        <v>159687.5</v>
      </c>
    </row>
    <row r="2670" spans="1:4" x14ac:dyDescent="0.2">
      <c r="A2670" s="8">
        <f t="shared" si="41"/>
        <v>2661</v>
      </c>
      <c r="B2670" s="8" t="s">
        <v>5350</v>
      </c>
      <c r="C2670" s="18" t="s">
        <v>13083</v>
      </c>
      <c r="D2670" s="5">
        <v>159611.04999999999</v>
      </c>
    </row>
    <row r="2671" spans="1:4" x14ac:dyDescent="0.2">
      <c r="A2671" s="8">
        <f t="shared" si="41"/>
        <v>2662</v>
      </c>
      <c r="B2671" s="8" t="s">
        <v>807</v>
      </c>
      <c r="C2671" s="18" t="s">
        <v>8554</v>
      </c>
      <c r="D2671" s="5">
        <v>159452.35</v>
      </c>
    </row>
    <row r="2672" spans="1:4" x14ac:dyDescent="0.2">
      <c r="A2672" s="8">
        <f t="shared" si="41"/>
        <v>2663</v>
      </c>
      <c r="B2672" s="8" t="s">
        <v>2857</v>
      </c>
      <c r="C2672" s="18" t="s">
        <v>10599</v>
      </c>
      <c r="D2672" s="5">
        <v>159360.41999999998</v>
      </c>
    </row>
    <row r="2673" spans="1:4" x14ac:dyDescent="0.2">
      <c r="A2673" s="8">
        <f t="shared" si="41"/>
        <v>2664</v>
      </c>
      <c r="B2673" s="8" t="s">
        <v>1209</v>
      </c>
      <c r="C2673" s="18" t="s">
        <v>8956</v>
      </c>
      <c r="D2673" s="5">
        <v>159295.20000000001</v>
      </c>
    </row>
    <row r="2674" spans="1:4" x14ac:dyDescent="0.2">
      <c r="A2674" s="8">
        <f t="shared" si="41"/>
        <v>2665</v>
      </c>
      <c r="B2674" s="8" t="s">
        <v>4311</v>
      </c>
      <c r="C2674" s="18" t="s">
        <v>12049</v>
      </c>
      <c r="D2674" s="5">
        <v>159185.58000000002</v>
      </c>
    </row>
    <row r="2675" spans="1:4" x14ac:dyDescent="0.2">
      <c r="A2675" s="8">
        <f t="shared" si="41"/>
        <v>2666</v>
      </c>
      <c r="B2675" s="8" t="s">
        <v>1867</v>
      </c>
      <c r="C2675" s="18" t="s">
        <v>9614</v>
      </c>
      <c r="D2675" s="5">
        <v>159143.26</v>
      </c>
    </row>
    <row r="2676" spans="1:4" x14ac:dyDescent="0.2">
      <c r="A2676" s="8">
        <f t="shared" si="41"/>
        <v>2667</v>
      </c>
      <c r="B2676" s="8" t="s">
        <v>2874</v>
      </c>
      <c r="C2676" s="18" t="s">
        <v>10616</v>
      </c>
      <c r="D2676" s="5">
        <v>159027.34</v>
      </c>
    </row>
    <row r="2677" spans="1:4" x14ac:dyDescent="0.2">
      <c r="A2677" s="8">
        <f t="shared" si="41"/>
        <v>2668</v>
      </c>
      <c r="B2677" s="8" t="s">
        <v>1971</v>
      </c>
      <c r="C2677" s="18" t="s">
        <v>9718</v>
      </c>
      <c r="D2677" s="5">
        <v>158889.26</v>
      </c>
    </row>
    <row r="2678" spans="1:4" x14ac:dyDescent="0.2">
      <c r="A2678" s="8">
        <f t="shared" si="41"/>
        <v>2669</v>
      </c>
      <c r="B2678" s="8" t="s">
        <v>6359</v>
      </c>
      <c r="C2678" s="18" t="s">
        <v>14090</v>
      </c>
      <c r="D2678" s="5">
        <v>158572.82</v>
      </c>
    </row>
    <row r="2679" spans="1:4" x14ac:dyDescent="0.2">
      <c r="A2679" s="8">
        <f t="shared" si="41"/>
        <v>2670</v>
      </c>
      <c r="B2679" s="8" t="s">
        <v>3439</v>
      </c>
      <c r="C2679" s="18" t="s">
        <v>11180</v>
      </c>
      <c r="D2679" s="5">
        <v>158543.84</v>
      </c>
    </row>
    <row r="2680" spans="1:4" x14ac:dyDescent="0.2">
      <c r="A2680" s="8">
        <f t="shared" si="41"/>
        <v>2671</v>
      </c>
      <c r="B2680" s="8" t="s">
        <v>973</v>
      </c>
      <c r="C2680" s="18" t="s">
        <v>8720</v>
      </c>
      <c r="D2680" s="5">
        <v>158297.85</v>
      </c>
    </row>
    <row r="2681" spans="1:4" x14ac:dyDescent="0.2">
      <c r="A2681" s="8">
        <f t="shared" si="41"/>
        <v>2672</v>
      </c>
      <c r="B2681" s="8" t="s">
        <v>1277</v>
      </c>
      <c r="C2681" s="18" t="s">
        <v>9024</v>
      </c>
      <c r="D2681" s="5">
        <v>158237.18</v>
      </c>
    </row>
    <row r="2682" spans="1:4" x14ac:dyDescent="0.2">
      <c r="A2682" s="8">
        <f t="shared" si="41"/>
        <v>2673</v>
      </c>
      <c r="B2682" s="8" t="s">
        <v>1227</v>
      </c>
      <c r="C2682" s="18" t="s">
        <v>8974</v>
      </c>
      <c r="D2682" s="5">
        <v>158102</v>
      </c>
    </row>
    <row r="2683" spans="1:4" x14ac:dyDescent="0.2">
      <c r="A2683" s="8">
        <f t="shared" si="41"/>
        <v>2674</v>
      </c>
      <c r="B2683" s="8" t="s">
        <v>7150</v>
      </c>
      <c r="C2683" s="18" t="s">
        <v>14878</v>
      </c>
      <c r="D2683" s="5">
        <v>158085</v>
      </c>
    </row>
    <row r="2684" spans="1:4" x14ac:dyDescent="0.2">
      <c r="A2684" s="8">
        <f t="shared" si="41"/>
        <v>2675</v>
      </c>
      <c r="B2684" s="8" t="s">
        <v>2939</v>
      </c>
      <c r="C2684" s="18" t="s">
        <v>10681</v>
      </c>
      <c r="D2684" s="5">
        <v>157902.59999999998</v>
      </c>
    </row>
    <row r="2685" spans="1:4" x14ac:dyDescent="0.2">
      <c r="A2685" s="8">
        <f t="shared" si="41"/>
        <v>2676</v>
      </c>
      <c r="B2685" s="8" t="s">
        <v>753</v>
      </c>
      <c r="C2685" s="18" t="s">
        <v>8500</v>
      </c>
      <c r="D2685" s="5">
        <v>157876.25</v>
      </c>
    </row>
    <row r="2686" spans="1:4" x14ac:dyDescent="0.2">
      <c r="A2686" s="8">
        <f t="shared" si="41"/>
        <v>2677</v>
      </c>
      <c r="B2686" s="8" t="s">
        <v>1941</v>
      </c>
      <c r="C2686" s="18" t="s">
        <v>9688</v>
      </c>
      <c r="D2686" s="5">
        <v>157571.28</v>
      </c>
    </row>
    <row r="2687" spans="1:4" x14ac:dyDescent="0.2">
      <c r="A2687" s="8">
        <f t="shared" si="41"/>
        <v>2678</v>
      </c>
      <c r="B2687" s="8" t="s">
        <v>3278</v>
      </c>
      <c r="C2687" s="18" t="s">
        <v>11019</v>
      </c>
      <c r="D2687" s="5">
        <v>157380.47</v>
      </c>
    </row>
    <row r="2688" spans="1:4" x14ac:dyDescent="0.2">
      <c r="A2688" s="8">
        <f t="shared" si="41"/>
        <v>2679</v>
      </c>
      <c r="B2688" s="8" t="s">
        <v>1999</v>
      </c>
      <c r="C2688" s="18" t="s">
        <v>9746</v>
      </c>
      <c r="D2688" s="5">
        <v>157211.43</v>
      </c>
    </row>
    <row r="2689" spans="1:4" x14ac:dyDescent="0.2">
      <c r="A2689" s="8">
        <f t="shared" si="41"/>
        <v>2680</v>
      </c>
      <c r="B2689" s="8" t="s">
        <v>74</v>
      </c>
      <c r="C2689" s="18" t="s">
        <v>7822</v>
      </c>
      <c r="D2689" s="5">
        <v>157067.51</v>
      </c>
    </row>
    <row r="2690" spans="1:4" x14ac:dyDescent="0.2">
      <c r="A2690" s="8">
        <f t="shared" si="41"/>
        <v>2681</v>
      </c>
      <c r="B2690" s="8" t="s">
        <v>2550</v>
      </c>
      <c r="C2690" s="18" t="s">
        <v>10293</v>
      </c>
      <c r="D2690" s="5">
        <v>157000</v>
      </c>
    </row>
    <row r="2691" spans="1:4" x14ac:dyDescent="0.2">
      <c r="A2691" s="8">
        <f t="shared" si="41"/>
        <v>2682</v>
      </c>
      <c r="B2691" s="8" t="s">
        <v>6008</v>
      </c>
      <c r="C2691" s="18" t="s">
        <v>13739</v>
      </c>
      <c r="D2691" s="5">
        <v>156971.15</v>
      </c>
    </row>
    <row r="2692" spans="1:4" x14ac:dyDescent="0.2">
      <c r="A2692" s="8">
        <f t="shared" si="41"/>
        <v>2683</v>
      </c>
      <c r="B2692" s="8" t="s">
        <v>6866</v>
      </c>
      <c r="C2692" s="18" t="s">
        <v>14595</v>
      </c>
      <c r="D2692" s="5">
        <v>156956.89000000001</v>
      </c>
    </row>
    <row r="2693" spans="1:4" x14ac:dyDescent="0.2">
      <c r="A2693" s="8">
        <f t="shared" si="41"/>
        <v>2684</v>
      </c>
      <c r="B2693" s="8" t="s">
        <v>4947</v>
      </c>
      <c r="C2693" s="18" t="s">
        <v>12682</v>
      </c>
      <c r="D2693" s="5">
        <v>156854.19999999998</v>
      </c>
    </row>
    <row r="2694" spans="1:4" x14ac:dyDescent="0.2">
      <c r="A2694" s="8">
        <f t="shared" si="41"/>
        <v>2685</v>
      </c>
      <c r="B2694" s="8" t="s">
        <v>1925</v>
      </c>
      <c r="C2694" s="18" t="s">
        <v>9672</v>
      </c>
      <c r="D2694" s="5">
        <v>156700</v>
      </c>
    </row>
    <row r="2695" spans="1:4" x14ac:dyDescent="0.2">
      <c r="A2695" s="8">
        <f t="shared" si="41"/>
        <v>2686</v>
      </c>
      <c r="B2695" s="8" t="s">
        <v>3281</v>
      </c>
      <c r="C2695" s="18" t="s">
        <v>11022</v>
      </c>
      <c r="D2695" s="5">
        <v>156495.07999999999</v>
      </c>
    </row>
    <row r="2696" spans="1:4" x14ac:dyDescent="0.2">
      <c r="A2696" s="8">
        <f t="shared" si="41"/>
        <v>2687</v>
      </c>
      <c r="B2696" s="8" t="s">
        <v>6823</v>
      </c>
      <c r="C2696" s="18" t="s">
        <v>14552</v>
      </c>
      <c r="D2696" s="5">
        <v>156352.57999999999</v>
      </c>
    </row>
    <row r="2697" spans="1:4" x14ac:dyDescent="0.2">
      <c r="A2697" s="8">
        <f t="shared" si="41"/>
        <v>2688</v>
      </c>
      <c r="B2697" s="8" t="s">
        <v>872</v>
      </c>
      <c r="C2697" s="18" t="s">
        <v>8619</v>
      </c>
      <c r="D2697" s="5">
        <v>156267.4</v>
      </c>
    </row>
    <row r="2698" spans="1:4" x14ac:dyDescent="0.2">
      <c r="A2698" s="8">
        <f t="shared" si="41"/>
        <v>2689</v>
      </c>
      <c r="B2698" s="8" t="s">
        <v>1437</v>
      </c>
      <c r="C2698" s="18" t="s">
        <v>9184</v>
      </c>
      <c r="D2698" s="5">
        <v>156219.87</v>
      </c>
    </row>
    <row r="2699" spans="1:4" x14ac:dyDescent="0.2">
      <c r="A2699" s="8">
        <f t="shared" si="41"/>
        <v>2690</v>
      </c>
      <c r="B2699" s="8" t="s">
        <v>5053</v>
      </c>
      <c r="C2699" s="18" t="s">
        <v>12788</v>
      </c>
      <c r="D2699" s="5">
        <v>156183.39000000001</v>
      </c>
    </row>
    <row r="2700" spans="1:4" x14ac:dyDescent="0.2">
      <c r="A2700" s="8">
        <f t="shared" ref="A2700:A2763" si="42">A2699+1</f>
        <v>2691</v>
      </c>
      <c r="B2700" s="8" t="s">
        <v>2553</v>
      </c>
      <c r="C2700" s="18" t="s">
        <v>10296</v>
      </c>
      <c r="D2700" s="5">
        <v>156158.71</v>
      </c>
    </row>
    <row r="2701" spans="1:4" x14ac:dyDescent="0.2">
      <c r="A2701" s="8">
        <f t="shared" si="42"/>
        <v>2692</v>
      </c>
      <c r="B2701" s="8" t="s">
        <v>4992</v>
      </c>
      <c r="C2701" s="18" t="s">
        <v>12727</v>
      </c>
      <c r="D2701" s="5">
        <v>156150</v>
      </c>
    </row>
    <row r="2702" spans="1:4" x14ac:dyDescent="0.2">
      <c r="A2702" s="8">
        <f t="shared" si="42"/>
        <v>2693</v>
      </c>
      <c r="B2702" s="8" t="s">
        <v>606</v>
      </c>
      <c r="C2702" s="18" t="s">
        <v>8354</v>
      </c>
      <c r="D2702" s="5">
        <v>155874.11000000002</v>
      </c>
    </row>
    <row r="2703" spans="1:4" x14ac:dyDescent="0.2">
      <c r="A2703" s="8">
        <f t="shared" si="42"/>
        <v>2694</v>
      </c>
      <c r="B2703" s="8" t="s">
        <v>6726</v>
      </c>
      <c r="C2703" s="18" t="s">
        <v>14455</v>
      </c>
      <c r="D2703" s="5">
        <v>155382.57</v>
      </c>
    </row>
    <row r="2704" spans="1:4" x14ac:dyDescent="0.2">
      <c r="A2704" s="8">
        <f t="shared" si="42"/>
        <v>2695</v>
      </c>
      <c r="B2704" s="8" t="s">
        <v>7017</v>
      </c>
      <c r="C2704" s="18" t="s">
        <v>14746</v>
      </c>
      <c r="D2704" s="5">
        <v>155317.28999999998</v>
      </c>
    </row>
    <row r="2705" spans="1:4" x14ac:dyDescent="0.2">
      <c r="A2705" s="8">
        <f t="shared" si="42"/>
        <v>2696</v>
      </c>
      <c r="B2705" s="8" t="s">
        <v>3788</v>
      </c>
      <c r="C2705" s="18" t="s">
        <v>11528</v>
      </c>
      <c r="D2705" s="5">
        <v>155253.22</v>
      </c>
    </row>
    <row r="2706" spans="1:4" x14ac:dyDescent="0.2">
      <c r="A2706" s="8">
        <f t="shared" si="42"/>
        <v>2697</v>
      </c>
      <c r="B2706" s="8" t="s">
        <v>6589</v>
      </c>
      <c r="C2706" s="18" t="s">
        <v>14318</v>
      </c>
      <c r="D2706" s="5">
        <v>155220.79999999999</v>
      </c>
    </row>
    <row r="2707" spans="1:4" x14ac:dyDescent="0.2">
      <c r="A2707" s="8">
        <f t="shared" si="42"/>
        <v>2698</v>
      </c>
      <c r="B2707" s="8" t="s">
        <v>631</v>
      </c>
      <c r="C2707" s="18" t="s">
        <v>8379</v>
      </c>
      <c r="D2707" s="5">
        <v>154937.17000000001</v>
      </c>
    </row>
    <row r="2708" spans="1:4" x14ac:dyDescent="0.2">
      <c r="A2708" s="8">
        <f t="shared" si="42"/>
        <v>2699</v>
      </c>
      <c r="B2708" s="8" t="s">
        <v>7043</v>
      </c>
      <c r="C2708" s="18" t="s">
        <v>14772</v>
      </c>
      <c r="D2708" s="5">
        <v>154929.07999999999</v>
      </c>
    </row>
    <row r="2709" spans="1:4" x14ac:dyDescent="0.2">
      <c r="A2709" s="8">
        <f t="shared" si="42"/>
        <v>2700</v>
      </c>
      <c r="B2709" s="8" t="s">
        <v>2010</v>
      </c>
      <c r="C2709" s="18" t="s">
        <v>9757</v>
      </c>
      <c r="D2709" s="5">
        <v>154522.20000000001</v>
      </c>
    </row>
    <row r="2710" spans="1:4" x14ac:dyDescent="0.2">
      <c r="A2710" s="8">
        <f t="shared" si="42"/>
        <v>2701</v>
      </c>
      <c r="B2710" s="8" t="s">
        <v>4785</v>
      </c>
      <c r="C2710" s="18" t="s">
        <v>12522</v>
      </c>
      <c r="D2710" s="5">
        <v>154455.32</v>
      </c>
    </row>
    <row r="2711" spans="1:4" x14ac:dyDescent="0.2">
      <c r="A2711" s="8">
        <f t="shared" si="42"/>
        <v>2702</v>
      </c>
      <c r="B2711" s="8" t="s">
        <v>5511</v>
      </c>
      <c r="C2711" s="18" t="s">
        <v>13244</v>
      </c>
      <c r="D2711" s="5">
        <v>154285.44</v>
      </c>
    </row>
    <row r="2712" spans="1:4" x14ac:dyDescent="0.2">
      <c r="A2712" s="8">
        <f t="shared" si="42"/>
        <v>2703</v>
      </c>
      <c r="B2712" s="8" t="s">
        <v>6418</v>
      </c>
      <c r="C2712" s="18" t="s">
        <v>14148</v>
      </c>
      <c r="D2712" s="5">
        <v>153840.68</v>
      </c>
    </row>
    <row r="2713" spans="1:4" x14ac:dyDescent="0.2">
      <c r="A2713" s="8">
        <f t="shared" si="42"/>
        <v>2704</v>
      </c>
      <c r="B2713" s="8" t="s">
        <v>1091</v>
      </c>
      <c r="C2713" s="18" t="s">
        <v>8838</v>
      </c>
      <c r="D2713" s="5">
        <v>153802.53</v>
      </c>
    </row>
    <row r="2714" spans="1:4" x14ac:dyDescent="0.2">
      <c r="A2714" s="8">
        <f t="shared" si="42"/>
        <v>2705</v>
      </c>
      <c r="B2714" s="8" t="s">
        <v>4105</v>
      </c>
      <c r="C2714" s="18" t="s">
        <v>11845</v>
      </c>
      <c r="D2714" s="5">
        <v>153755.92000000001</v>
      </c>
    </row>
    <row r="2715" spans="1:4" x14ac:dyDescent="0.2">
      <c r="A2715" s="8">
        <f t="shared" si="42"/>
        <v>2706</v>
      </c>
      <c r="B2715" s="8" t="s">
        <v>1709</v>
      </c>
      <c r="C2715" s="18" t="s">
        <v>9456</v>
      </c>
      <c r="D2715" s="5">
        <v>153750.91</v>
      </c>
    </row>
    <row r="2716" spans="1:4" x14ac:dyDescent="0.2">
      <c r="A2716" s="8">
        <f t="shared" si="42"/>
        <v>2707</v>
      </c>
      <c r="B2716" s="8" t="s">
        <v>2676</v>
      </c>
      <c r="C2716" s="18" t="s">
        <v>10418</v>
      </c>
      <c r="D2716" s="5">
        <v>153715.03</v>
      </c>
    </row>
    <row r="2717" spans="1:4" x14ac:dyDescent="0.2">
      <c r="A2717" s="8">
        <f t="shared" si="42"/>
        <v>2708</v>
      </c>
      <c r="B2717" s="8" t="s">
        <v>476</v>
      </c>
      <c r="C2717" s="18" t="s">
        <v>8224</v>
      </c>
      <c r="D2717" s="5">
        <v>153695.06</v>
      </c>
    </row>
    <row r="2718" spans="1:4" x14ac:dyDescent="0.2">
      <c r="A2718" s="8">
        <f t="shared" si="42"/>
        <v>2709</v>
      </c>
      <c r="B2718" s="8" t="s">
        <v>4033</v>
      </c>
      <c r="C2718" s="18" t="s">
        <v>11773</v>
      </c>
      <c r="D2718" s="5">
        <v>153687.84999999998</v>
      </c>
    </row>
    <row r="2719" spans="1:4" x14ac:dyDescent="0.2">
      <c r="A2719" s="8">
        <f t="shared" si="42"/>
        <v>2710</v>
      </c>
      <c r="B2719" s="8" t="s">
        <v>2804</v>
      </c>
      <c r="C2719" s="18" t="s">
        <v>10546</v>
      </c>
      <c r="D2719" s="5">
        <v>153650</v>
      </c>
    </row>
    <row r="2720" spans="1:4" x14ac:dyDescent="0.2">
      <c r="A2720" s="8">
        <f t="shared" si="42"/>
        <v>2711</v>
      </c>
      <c r="B2720" s="8" t="s">
        <v>1332</v>
      </c>
      <c r="C2720" s="18" t="s">
        <v>9079</v>
      </c>
      <c r="D2720" s="5">
        <v>153600</v>
      </c>
    </row>
    <row r="2721" spans="1:4" x14ac:dyDescent="0.2">
      <c r="A2721" s="8">
        <f t="shared" si="42"/>
        <v>2712</v>
      </c>
      <c r="B2721" s="8" t="s">
        <v>5970</v>
      </c>
      <c r="C2721" s="18" t="s">
        <v>13701</v>
      </c>
      <c r="D2721" s="5">
        <v>153433.66</v>
      </c>
    </row>
    <row r="2722" spans="1:4" x14ac:dyDescent="0.2">
      <c r="A2722" s="8">
        <f t="shared" si="42"/>
        <v>2713</v>
      </c>
      <c r="B2722" s="8" t="s">
        <v>4713</v>
      </c>
      <c r="C2722" s="18" t="s">
        <v>12451</v>
      </c>
      <c r="D2722" s="5">
        <v>153423.42000000001</v>
      </c>
    </row>
    <row r="2723" spans="1:4" x14ac:dyDescent="0.2">
      <c r="A2723" s="8">
        <f t="shared" si="42"/>
        <v>2714</v>
      </c>
      <c r="B2723" s="8" t="s">
        <v>7210</v>
      </c>
      <c r="C2723" s="18" t="s">
        <v>14938</v>
      </c>
      <c r="D2723" s="5">
        <v>153108.91999999998</v>
      </c>
    </row>
    <row r="2724" spans="1:4" x14ac:dyDescent="0.2">
      <c r="A2724" s="8">
        <f t="shared" si="42"/>
        <v>2715</v>
      </c>
      <c r="B2724" s="8" t="s">
        <v>7269</v>
      </c>
      <c r="C2724" s="18" t="s">
        <v>14996</v>
      </c>
      <c r="D2724" s="5">
        <v>153007.78</v>
      </c>
    </row>
    <row r="2725" spans="1:4" x14ac:dyDescent="0.2">
      <c r="A2725" s="8">
        <f t="shared" si="42"/>
        <v>2716</v>
      </c>
      <c r="B2725" s="8" t="s">
        <v>6179</v>
      </c>
      <c r="C2725" s="18" t="s">
        <v>13910</v>
      </c>
      <c r="D2725" s="5">
        <v>153000.46</v>
      </c>
    </row>
    <row r="2726" spans="1:4" x14ac:dyDescent="0.2">
      <c r="A2726" s="8">
        <f t="shared" si="42"/>
        <v>2717</v>
      </c>
      <c r="B2726" s="8" t="s">
        <v>5475</v>
      </c>
      <c r="C2726" s="18" t="s">
        <v>13208</v>
      </c>
      <c r="D2726" s="5">
        <v>152961.37</v>
      </c>
    </row>
    <row r="2727" spans="1:4" x14ac:dyDescent="0.2">
      <c r="A2727" s="8">
        <f t="shared" si="42"/>
        <v>2718</v>
      </c>
      <c r="B2727" s="8" t="s">
        <v>5491</v>
      </c>
      <c r="C2727" s="18" t="s">
        <v>13224</v>
      </c>
      <c r="D2727" s="5">
        <v>152820</v>
      </c>
    </row>
    <row r="2728" spans="1:4" x14ac:dyDescent="0.2">
      <c r="A2728" s="8">
        <f t="shared" si="42"/>
        <v>2719</v>
      </c>
      <c r="B2728" s="8" t="s">
        <v>7273</v>
      </c>
      <c r="C2728" s="18" t="s">
        <v>15000</v>
      </c>
      <c r="D2728" s="5">
        <v>152785.59</v>
      </c>
    </row>
    <row r="2729" spans="1:4" x14ac:dyDescent="0.2">
      <c r="A2729" s="8">
        <f t="shared" si="42"/>
        <v>2720</v>
      </c>
      <c r="B2729" s="8" t="s">
        <v>833</v>
      </c>
      <c r="C2729" s="18" t="s">
        <v>8580</v>
      </c>
      <c r="D2729" s="5">
        <v>152668.5</v>
      </c>
    </row>
    <row r="2730" spans="1:4" x14ac:dyDescent="0.2">
      <c r="A2730" s="8">
        <f t="shared" si="42"/>
        <v>2721</v>
      </c>
      <c r="B2730" s="8" t="s">
        <v>2362</v>
      </c>
      <c r="C2730" s="18" t="s">
        <v>10105</v>
      </c>
      <c r="D2730" s="5">
        <v>152651.72</v>
      </c>
    </row>
    <row r="2731" spans="1:4" x14ac:dyDescent="0.2">
      <c r="A2731" s="8">
        <f t="shared" si="42"/>
        <v>2722</v>
      </c>
      <c r="B2731" s="8" t="s">
        <v>7454</v>
      </c>
      <c r="C2731" s="18" t="s">
        <v>15181</v>
      </c>
      <c r="D2731" s="5">
        <v>152613.1</v>
      </c>
    </row>
    <row r="2732" spans="1:4" x14ac:dyDescent="0.2">
      <c r="A2732" s="8">
        <f t="shared" si="42"/>
        <v>2723</v>
      </c>
      <c r="B2732" s="8" t="s">
        <v>458</v>
      </c>
      <c r="C2732" s="18" t="s">
        <v>8206</v>
      </c>
      <c r="D2732" s="5">
        <v>152400</v>
      </c>
    </row>
    <row r="2733" spans="1:4" x14ac:dyDescent="0.2">
      <c r="A2733" s="8">
        <f t="shared" si="42"/>
        <v>2724</v>
      </c>
      <c r="B2733" s="8" t="s">
        <v>6136</v>
      </c>
      <c r="C2733" s="18" t="s">
        <v>13867</v>
      </c>
      <c r="D2733" s="5">
        <v>152179.1</v>
      </c>
    </row>
    <row r="2734" spans="1:4" x14ac:dyDescent="0.2">
      <c r="A2734" s="8">
        <f t="shared" si="42"/>
        <v>2725</v>
      </c>
      <c r="B2734" s="8" t="s">
        <v>6165</v>
      </c>
      <c r="C2734" s="18" t="s">
        <v>13896</v>
      </c>
      <c r="D2734" s="5">
        <v>152160</v>
      </c>
    </row>
    <row r="2735" spans="1:4" x14ac:dyDescent="0.2">
      <c r="A2735" s="8">
        <f t="shared" si="42"/>
        <v>2726</v>
      </c>
      <c r="B2735" s="8" t="s">
        <v>7504</v>
      </c>
      <c r="C2735" s="18" t="s">
        <v>15231</v>
      </c>
      <c r="D2735" s="5">
        <v>152150.21999999997</v>
      </c>
    </row>
    <row r="2736" spans="1:4" x14ac:dyDescent="0.2">
      <c r="A2736" s="8">
        <f t="shared" si="42"/>
        <v>2727</v>
      </c>
      <c r="B2736" s="8" t="s">
        <v>3057</v>
      </c>
      <c r="C2736" s="18" t="s">
        <v>10798</v>
      </c>
      <c r="D2736" s="5">
        <v>151859.65</v>
      </c>
    </row>
    <row r="2737" spans="1:4" x14ac:dyDescent="0.2">
      <c r="A2737" s="8">
        <f t="shared" si="42"/>
        <v>2728</v>
      </c>
      <c r="B2737" s="8" t="s">
        <v>1072</v>
      </c>
      <c r="C2737" s="18" t="s">
        <v>8819</v>
      </c>
      <c r="D2737" s="5">
        <v>151830.6</v>
      </c>
    </row>
    <row r="2738" spans="1:4" x14ac:dyDescent="0.2">
      <c r="A2738" s="8">
        <f t="shared" si="42"/>
        <v>2729</v>
      </c>
      <c r="B2738" s="8" t="s">
        <v>1787</v>
      </c>
      <c r="C2738" s="18" t="s">
        <v>9534</v>
      </c>
      <c r="D2738" s="5">
        <v>151817.20999999996</v>
      </c>
    </row>
    <row r="2739" spans="1:4" x14ac:dyDescent="0.2">
      <c r="A2739" s="8">
        <f t="shared" si="42"/>
        <v>2730</v>
      </c>
      <c r="B2739" s="8" t="s">
        <v>5474</v>
      </c>
      <c r="C2739" s="18" t="s">
        <v>13207</v>
      </c>
      <c r="D2739" s="5">
        <v>151735</v>
      </c>
    </row>
    <row r="2740" spans="1:4" x14ac:dyDescent="0.2">
      <c r="A2740" s="8">
        <f t="shared" si="42"/>
        <v>2731</v>
      </c>
      <c r="B2740" s="8" t="s">
        <v>6273</v>
      </c>
      <c r="C2740" s="18" t="s">
        <v>14004</v>
      </c>
      <c r="D2740" s="5">
        <v>151602.56</v>
      </c>
    </row>
    <row r="2741" spans="1:4" x14ac:dyDescent="0.2">
      <c r="A2741" s="8">
        <f t="shared" si="42"/>
        <v>2732</v>
      </c>
      <c r="B2741" s="8" t="s">
        <v>2308</v>
      </c>
      <c r="C2741" s="18" t="s">
        <v>10051</v>
      </c>
      <c r="D2741" s="5">
        <v>151517.48000000001</v>
      </c>
    </row>
    <row r="2742" spans="1:4" x14ac:dyDescent="0.2">
      <c r="A2742" s="8">
        <f t="shared" si="42"/>
        <v>2733</v>
      </c>
      <c r="B2742" s="8" t="s">
        <v>2270</v>
      </c>
      <c r="C2742" s="18" t="s">
        <v>10013</v>
      </c>
      <c r="D2742" s="5">
        <v>151273.72</v>
      </c>
    </row>
    <row r="2743" spans="1:4" x14ac:dyDescent="0.2">
      <c r="A2743" s="8">
        <f t="shared" si="42"/>
        <v>2734</v>
      </c>
      <c r="B2743" s="8" t="s">
        <v>845</v>
      </c>
      <c r="C2743" s="18" t="s">
        <v>8592</v>
      </c>
      <c r="D2743" s="5">
        <v>151201.42000000001</v>
      </c>
    </row>
    <row r="2744" spans="1:4" x14ac:dyDescent="0.2">
      <c r="A2744" s="8">
        <f t="shared" si="42"/>
        <v>2735</v>
      </c>
      <c r="B2744" s="8" t="s">
        <v>6496</v>
      </c>
      <c r="C2744" s="18" t="s">
        <v>14226</v>
      </c>
      <c r="D2744" s="5">
        <v>151177.28</v>
      </c>
    </row>
    <row r="2745" spans="1:4" x14ac:dyDescent="0.2">
      <c r="A2745" s="8">
        <f t="shared" si="42"/>
        <v>2736</v>
      </c>
      <c r="B2745" s="8" t="s">
        <v>5215</v>
      </c>
      <c r="C2745" s="18" t="s">
        <v>12948</v>
      </c>
      <c r="D2745" s="5">
        <v>150938.57</v>
      </c>
    </row>
    <row r="2746" spans="1:4" x14ac:dyDescent="0.2">
      <c r="A2746" s="8">
        <f t="shared" si="42"/>
        <v>2737</v>
      </c>
      <c r="B2746" s="8" t="s">
        <v>4131</v>
      </c>
      <c r="C2746" s="18" t="s">
        <v>11871</v>
      </c>
      <c r="D2746" s="5">
        <v>150672.03</v>
      </c>
    </row>
    <row r="2747" spans="1:4" x14ac:dyDescent="0.2">
      <c r="A2747" s="8">
        <f t="shared" si="42"/>
        <v>2738</v>
      </c>
      <c r="B2747" s="8" t="s">
        <v>1012</v>
      </c>
      <c r="C2747" s="18" t="s">
        <v>8759</v>
      </c>
      <c r="D2747" s="5">
        <v>150469.76000000001</v>
      </c>
    </row>
    <row r="2748" spans="1:4" x14ac:dyDescent="0.2">
      <c r="A2748" s="8">
        <f t="shared" si="42"/>
        <v>2739</v>
      </c>
      <c r="B2748" s="8" t="s">
        <v>4378</v>
      </c>
      <c r="C2748" s="18" t="s">
        <v>12116</v>
      </c>
      <c r="D2748" s="5">
        <v>150460</v>
      </c>
    </row>
    <row r="2749" spans="1:4" x14ac:dyDescent="0.2">
      <c r="A2749" s="8">
        <f t="shared" si="42"/>
        <v>2740</v>
      </c>
      <c r="B2749" s="8" t="s">
        <v>2568</v>
      </c>
      <c r="C2749" s="18" t="s">
        <v>10311</v>
      </c>
      <c r="D2749" s="5">
        <v>150455.5</v>
      </c>
    </row>
    <row r="2750" spans="1:4" x14ac:dyDescent="0.2">
      <c r="A2750" s="8">
        <f t="shared" si="42"/>
        <v>2741</v>
      </c>
      <c r="B2750" s="8" t="s">
        <v>796</v>
      </c>
      <c r="C2750" s="18" t="s">
        <v>8543</v>
      </c>
      <c r="D2750" s="5">
        <v>150361</v>
      </c>
    </row>
    <row r="2751" spans="1:4" x14ac:dyDescent="0.2">
      <c r="A2751" s="8">
        <f t="shared" si="42"/>
        <v>2742</v>
      </c>
      <c r="B2751" s="8" t="s">
        <v>5012</v>
      </c>
      <c r="C2751" s="18" t="s">
        <v>12747</v>
      </c>
      <c r="D2751" s="5">
        <v>150303.88</v>
      </c>
    </row>
    <row r="2752" spans="1:4" x14ac:dyDescent="0.2">
      <c r="A2752" s="8">
        <f t="shared" si="42"/>
        <v>2743</v>
      </c>
      <c r="B2752" s="8" t="s">
        <v>1619</v>
      </c>
      <c r="C2752" s="18" t="s">
        <v>9366</v>
      </c>
      <c r="D2752" s="5">
        <v>150058.14000000001</v>
      </c>
    </row>
    <row r="2753" spans="1:4" x14ac:dyDescent="0.2">
      <c r="A2753" s="8">
        <f t="shared" si="42"/>
        <v>2744</v>
      </c>
      <c r="B2753" s="8" t="s">
        <v>5294</v>
      </c>
      <c r="C2753" s="18" t="s">
        <v>13027</v>
      </c>
      <c r="D2753" s="5">
        <v>150009.57999999999</v>
      </c>
    </row>
    <row r="2754" spans="1:4" x14ac:dyDescent="0.2">
      <c r="A2754" s="8">
        <f t="shared" si="42"/>
        <v>2745</v>
      </c>
      <c r="B2754" s="8" t="s">
        <v>4714</v>
      </c>
      <c r="C2754" s="18" t="s">
        <v>12452</v>
      </c>
      <c r="D2754" s="5">
        <v>149998.95000000001</v>
      </c>
    </row>
    <row r="2755" spans="1:4" x14ac:dyDescent="0.2">
      <c r="A2755" s="8">
        <f t="shared" si="42"/>
        <v>2746</v>
      </c>
      <c r="B2755" s="8" t="s">
        <v>1791</v>
      </c>
      <c r="C2755" s="18" t="s">
        <v>9538</v>
      </c>
      <c r="D2755" s="5">
        <v>149847.79999999999</v>
      </c>
    </row>
    <row r="2756" spans="1:4" x14ac:dyDescent="0.2">
      <c r="A2756" s="8">
        <f t="shared" si="42"/>
        <v>2747</v>
      </c>
      <c r="B2756" s="8" t="s">
        <v>2655</v>
      </c>
      <c r="C2756" s="18" t="s">
        <v>10397</v>
      </c>
      <c r="D2756" s="5">
        <v>149607.35999999999</v>
      </c>
    </row>
    <row r="2757" spans="1:4" x14ac:dyDescent="0.2">
      <c r="A2757" s="8">
        <f t="shared" si="42"/>
        <v>2748</v>
      </c>
      <c r="B2757" s="8" t="s">
        <v>5714</v>
      </c>
      <c r="C2757" s="18" t="s">
        <v>13445</v>
      </c>
      <c r="D2757" s="5">
        <v>149200.82</v>
      </c>
    </row>
    <row r="2758" spans="1:4" x14ac:dyDescent="0.2">
      <c r="A2758" s="8">
        <f t="shared" si="42"/>
        <v>2749</v>
      </c>
      <c r="B2758" s="8" t="s">
        <v>1368</v>
      </c>
      <c r="C2758" s="18" t="s">
        <v>9115</v>
      </c>
      <c r="D2758" s="5">
        <v>149110.35</v>
      </c>
    </row>
    <row r="2759" spans="1:4" x14ac:dyDescent="0.2">
      <c r="A2759" s="8">
        <f t="shared" si="42"/>
        <v>2750</v>
      </c>
      <c r="B2759" s="8" t="s">
        <v>7208</v>
      </c>
      <c r="C2759" s="18" t="s">
        <v>14936</v>
      </c>
      <c r="D2759" s="5">
        <v>149097.74</v>
      </c>
    </row>
    <row r="2760" spans="1:4" x14ac:dyDescent="0.2">
      <c r="A2760" s="8">
        <f t="shared" si="42"/>
        <v>2751</v>
      </c>
      <c r="B2760" s="8" t="s">
        <v>7322</v>
      </c>
      <c r="C2760" s="18" t="s">
        <v>15049</v>
      </c>
      <c r="D2760" s="5">
        <v>148812.61000000002</v>
      </c>
    </row>
    <row r="2761" spans="1:4" x14ac:dyDescent="0.2">
      <c r="A2761" s="8">
        <f t="shared" si="42"/>
        <v>2752</v>
      </c>
      <c r="B2761" s="8" t="s">
        <v>5372</v>
      </c>
      <c r="C2761" s="18" t="s">
        <v>13105</v>
      </c>
      <c r="D2761" s="5">
        <v>148792.63</v>
      </c>
    </row>
    <row r="2762" spans="1:4" x14ac:dyDescent="0.2">
      <c r="A2762" s="8">
        <f t="shared" si="42"/>
        <v>2753</v>
      </c>
      <c r="B2762" s="8" t="s">
        <v>1962</v>
      </c>
      <c r="C2762" s="18" t="s">
        <v>9709</v>
      </c>
      <c r="D2762" s="5">
        <v>148671.01</v>
      </c>
    </row>
    <row r="2763" spans="1:4" x14ac:dyDescent="0.2">
      <c r="A2763" s="8">
        <f t="shared" si="42"/>
        <v>2754</v>
      </c>
      <c r="B2763" s="8" t="s">
        <v>2026</v>
      </c>
      <c r="C2763" s="18" t="s">
        <v>9773</v>
      </c>
      <c r="D2763" s="5">
        <v>148264</v>
      </c>
    </row>
    <row r="2764" spans="1:4" x14ac:dyDescent="0.2">
      <c r="A2764" s="8">
        <f t="shared" ref="A2764:A2827" si="43">A2763+1</f>
        <v>2755</v>
      </c>
      <c r="B2764" s="8" t="s">
        <v>4530</v>
      </c>
      <c r="C2764" s="18" t="s">
        <v>12268</v>
      </c>
      <c r="D2764" s="5">
        <v>148104.31000000003</v>
      </c>
    </row>
    <row r="2765" spans="1:4" x14ac:dyDescent="0.2">
      <c r="A2765" s="8">
        <f t="shared" si="43"/>
        <v>2756</v>
      </c>
      <c r="B2765" s="8" t="s">
        <v>800</v>
      </c>
      <c r="C2765" s="18" t="s">
        <v>8547</v>
      </c>
      <c r="D2765" s="5">
        <v>148034.94</v>
      </c>
    </row>
    <row r="2766" spans="1:4" x14ac:dyDescent="0.2">
      <c r="A2766" s="8">
        <f t="shared" si="43"/>
        <v>2757</v>
      </c>
      <c r="B2766" s="8" t="s">
        <v>3637</v>
      </c>
      <c r="C2766" s="18" t="s">
        <v>11378</v>
      </c>
      <c r="D2766" s="5">
        <v>147991.28</v>
      </c>
    </row>
    <row r="2767" spans="1:4" x14ac:dyDescent="0.2">
      <c r="A2767" s="8">
        <f t="shared" si="43"/>
        <v>2758</v>
      </c>
      <c r="B2767" s="8" t="s">
        <v>5185</v>
      </c>
      <c r="C2767" s="18" t="s">
        <v>12918</v>
      </c>
      <c r="D2767" s="5">
        <v>147778.74</v>
      </c>
    </row>
    <row r="2768" spans="1:4" x14ac:dyDescent="0.2">
      <c r="A2768" s="8">
        <f t="shared" si="43"/>
        <v>2759</v>
      </c>
      <c r="B2768" s="8" t="s">
        <v>1594</v>
      </c>
      <c r="C2768" s="18" t="s">
        <v>9341</v>
      </c>
      <c r="D2768" s="5">
        <v>147772.99</v>
      </c>
    </row>
    <row r="2769" spans="1:4" x14ac:dyDescent="0.2">
      <c r="A2769" s="8">
        <f t="shared" si="43"/>
        <v>2760</v>
      </c>
      <c r="B2769" s="8" t="s">
        <v>187</v>
      </c>
      <c r="C2769" s="18" t="s">
        <v>7935</v>
      </c>
      <c r="D2769" s="5">
        <v>147729.85</v>
      </c>
    </row>
    <row r="2770" spans="1:4" x14ac:dyDescent="0.2">
      <c r="A2770" s="8">
        <f t="shared" si="43"/>
        <v>2761</v>
      </c>
      <c r="B2770" s="8" t="s">
        <v>544</v>
      </c>
      <c r="C2770" s="18" t="s">
        <v>8292</v>
      </c>
      <c r="D2770" s="5">
        <v>147724.81</v>
      </c>
    </row>
    <row r="2771" spans="1:4" x14ac:dyDescent="0.2">
      <c r="A2771" s="8">
        <f t="shared" si="43"/>
        <v>2762</v>
      </c>
      <c r="B2771" s="8" t="s">
        <v>6206</v>
      </c>
      <c r="C2771" s="18" t="s">
        <v>13937</v>
      </c>
      <c r="D2771" s="5">
        <v>147651.67000000001</v>
      </c>
    </row>
    <row r="2772" spans="1:4" x14ac:dyDescent="0.2">
      <c r="A2772" s="8">
        <f t="shared" si="43"/>
        <v>2763</v>
      </c>
      <c r="B2772" s="8" t="s">
        <v>6541</v>
      </c>
      <c r="C2772" s="18" t="s">
        <v>14271</v>
      </c>
      <c r="D2772" s="5">
        <v>147592.71</v>
      </c>
    </row>
    <row r="2773" spans="1:4" x14ac:dyDescent="0.2">
      <c r="A2773" s="8">
        <f t="shared" si="43"/>
        <v>2764</v>
      </c>
      <c r="B2773" s="8" t="s">
        <v>5926</v>
      </c>
      <c r="C2773" s="18" t="s">
        <v>13657</v>
      </c>
      <c r="D2773" s="5">
        <v>147569.29999999999</v>
      </c>
    </row>
    <row r="2774" spans="1:4" x14ac:dyDescent="0.2">
      <c r="A2774" s="8">
        <f t="shared" si="43"/>
        <v>2765</v>
      </c>
      <c r="B2774" s="8" t="s">
        <v>5209</v>
      </c>
      <c r="C2774" s="18" t="s">
        <v>12942</v>
      </c>
      <c r="D2774" s="5">
        <v>147560.95000000001</v>
      </c>
    </row>
    <row r="2775" spans="1:4" x14ac:dyDescent="0.2">
      <c r="A2775" s="8">
        <f t="shared" si="43"/>
        <v>2766</v>
      </c>
      <c r="B2775" s="8" t="s">
        <v>5401</v>
      </c>
      <c r="C2775" s="18" t="s">
        <v>13134</v>
      </c>
      <c r="D2775" s="5">
        <v>147498.70000000001</v>
      </c>
    </row>
    <row r="2776" spans="1:4" x14ac:dyDescent="0.2">
      <c r="A2776" s="8">
        <f t="shared" si="43"/>
        <v>2767</v>
      </c>
      <c r="B2776" s="8" t="s">
        <v>3733</v>
      </c>
      <c r="C2776" s="18" t="s">
        <v>11474</v>
      </c>
      <c r="D2776" s="5">
        <v>147491.37000000002</v>
      </c>
    </row>
    <row r="2777" spans="1:4" x14ac:dyDescent="0.2">
      <c r="A2777" s="8">
        <f t="shared" si="43"/>
        <v>2768</v>
      </c>
      <c r="B2777" s="8" t="s">
        <v>5776</v>
      </c>
      <c r="C2777" s="18" t="s">
        <v>13507</v>
      </c>
      <c r="D2777" s="5">
        <v>147320.95000000001</v>
      </c>
    </row>
    <row r="2778" spans="1:4" x14ac:dyDescent="0.2">
      <c r="A2778" s="8">
        <f t="shared" si="43"/>
        <v>2769</v>
      </c>
      <c r="B2778" s="8" t="s">
        <v>1888</v>
      </c>
      <c r="C2778" s="18" t="s">
        <v>9635</v>
      </c>
      <c r="D2778" s="5">
        <v>147057.29999999999</v>
      </c>
    </row>
    <row r="2779" spans="1:4" x14ac:dyDescent="0.2">
      <c r="A2779" s="8">
        <f t="shared" si="43"/>
        <v>2770</v>
      </c>
      <c r="B2779" s="8" t="s">
        <v>87</v>
      </c>
      <c r="C2779" s="18" t="s">
        <v>7835</v>
      </c>
      <c r="D2779" s="5">
        <v>146955.24</v>
      </c>
    </row>
    <row r="2780" spans="1:4" x14ac:dyDescent="0.2">
      <c r="A2780" s="8">
        <f t="shared" si="43"/>
        <v>2771</v>
      </c>
      <c r="B2780" s="8" t="s">
        <v>4569</v>
      </c>
      <c r="C2780" s="18" t="s">
        <v>12307</v>
      </c>
      <c r="D2780" s="5">
        <v>146935.03999999998</v>
      </c>
    </row>
    <row r="2781" spans="1:4" x14ac:dyDescent="0.2">
      <c r="A2781" s="8">
        <f t="shared" si="43"/>
        <v>2772</v>
      </c>
      <c r="B2781" s="8" t="s">
        <v>6686</v>
      </c>
      <c r="C2781" s="18" t="s">
        <v>14415</v>
      </c>
      <c r="D2781" s="5">
        <v>146911.70000000001</v>
      </c>
    </row>
    <row r="2782" spans="1:4" x14ac:dyDescent="0.2">
      <c r="A2782" s="8">
        <f t="shared" si="43"/>
        <v>2773</v>
      </c>
      <c r="B2782" s="8" t="s">
        <v>2979</v>
      </c>
      <c r="C2782" s="18" t="s">
        <v>10721</v>
      </c>
      <c r="D2782" s="5">
        <v>146895.49</v>
      </c>
    </row>
    <row r="2783" spans="1:4" x14ac:dyDescent="0.2">
      <c r="A2783" s="8">
        <f t="shared" si="43"/>
        <v>2774</v>
      </c>
      <c r="B2783" s="8" t="s">
        <v>2188</v>
      </c>
      <c r="C2783" s="18" t="s">
        <v>9932</v>
      </c>
      <c r="D2783" s="5">
        <v>146849.79999999999</v>
      </c>
    </row>
    <row r="2784" spans="1:4" x14ac:dyDescent="0.2">
      <c r="A2784" s="8">
        <f t="shared" si="43"/>
        <v>2775</v>
      </c>
      <c r="B2784" s="8" t="s">
        <v>3272</v>
      </c>
      <c r="C2784" s="18" t="s">
        <v>11013</v>
      </c>
      <c r="D2784" s="5">
        <v>146418.4</v>
      </c>
    </row>
    <row r="2785" spans="1:4" x14ac:dyDescent="0.2">
      <c r="A2785" s="8">
        <f t="shared" si="43"/>
        <v>2776</v>
      </c>
      <c r="B2785" s="8" t="s">
        <v>4670</v>
      </c>
      <c r="C2785" s="18" t="s">
        <v>12408</v>
      </c>
      <c r="D2785" s="5">
        <v>146385.93</v>
      </c>
    </row>
    <row r="2786" spans="1:4" x14ac:dyDescent="0.2">
      <c r="A2786" s="8">
        <f t="shared" si="43"/>
        <v>2777</v>
      </c>
      <c r="B2786" s="8" t="s">
        <v>5096</v>
      </c>
      <c r="C2786" s="18" t="s">
        <v>12831</v>
      </c>
      <c r="D2786" s="5">
        <v>146359.9</v>
      </c>
    </row>
    <row r="2787" spans="1:4" x14ac:dyDescent="0.2">
      <c r="A2787" s="8">
        <f t="shared" si="43"/>
        <v>2778</v>
      </c>
      <c r="B2787" s="8" t="s">
        <v>3740</v>
      </c>
      <c r="C2787" s="18" t="s">
        <v>11481</v>
      </c>
      <c r="D2787" s="5">
        <v>146280.47</v>
      </c>
    </row>
    <row r="2788" spans="1:4" x14ac:dyDescent="0.2">
      <c r="A2788" s="8">
        <f t="shared" si="43"/>
        <v>2779</v>
      </c>
      <c r="B2788" s="8" t="s">
        <v>3064</v>
      </c>
      <c r="C2788" s="18" t="s">
        <v>10805</v>
      </c>
      <c r="D2788" s="5">
        <v>146217.15000000002</v>
      </c>
    </row>
    <row r="2789" spans="1:4" x14ac:dyDescent="0.2">
      <c r="A2789" s="8">
        <f t="shared" si="43"/>
        <v>2780</v>
      </c>
      <c r="B2789" s="8" t="s">
        <v>5038</v>
      </c>
      <c r="C2789" s="18" t="s">
        <v>12773</v>
      </c>
      <c r="D2789" s="5">
        <v>146050</v>
      </c>
    </row>
    <row r="2790" spans="1:4" x14ac:dyDescent="0.2">
      <c r="A2790" s="8">
        <f t="shared" si="43"/>
        <v>2781</v>
      </c>
      <c r="B2790" s="8" t="s">
        <v>4909</v>
      </c>
      <c r="C2790" s="18" t="s">
        <v>12644</v>
      </c>
      <c r="D2790" s="5">
        <v>145784.58000000002</v>
      </c>
    </row>
    <row r="2791" spans="1:4" x14ac:dyDescent="0.2">
      <c r="A2791" s="8">
        <f t="shared" si="43"/>
        <v>2782</v>
      </c>
      <c r="B2791" s="8" t="s">
        <v>3613</v>
      </c>
      <c r="C2791" s="18" t="s">
        <v>11354</v>
      </c>
      <c r="D2791" s="5">
        <v>145694.97999999998</v>
      </c>
    </row>
    <row r="2792" spans="1:4" x14ac:dyDescent="0.2">
      <c r="A2792" s="8">
        <f t="shared" si="43"/>
        <v>2783</v>
      </c>
      <c r="B2792" s="8" t="s">
        <v>7247</v>
      </c>
      <c r="C2792" s="18" t="s">
        <v>14974</v>
      </c>
      <c r="D2792" s="5">
        <v>145524</v>
      </c>
    </row>
    <row r="2793" spans="1:4" x14ac:dyDescent="0.2">
      <c r="A2793" s="8">
        <f t="shared" si="43"/>
        <v>2784</v>
      </c>
      <c r="B2793" s="8" t="s">
        <v>6672</v>
      </c>
      <c r="C2793" s="18" t="s">
        <v>14401</v>
      </c>
      <c r="D2793" s="5">
        <v>145308</v>
      </c>
    </row>
    <row r="2794" spans="1:4" x14ac:dyDescent="0.2">
      <c r="A2794" s="8">
        <f t="shared" si="43"/>
        <v>2785</v>
      </c>
      <c r="B2794" s="8" t="s">
        <v>4635</v>
      </c>
      <c r="C2794" s="18" t="s">
        <v>12373</v>
      </c>
      <c r="D2794" s="5">
        <v>145254.59</v>
      </c>
    </row>
    <row r="2795" spans="1:4" x14ac:dyDescent="0.2">
      <c r="A2795" s="8">
        <f t="shared" si="43"/>
        <v>2786</v>
      </c>
      <c r="B2795" s="8" t="s">
        <v>3985</v>
      </c>
      <c r="C2795" s="18" t="s">
        <v>11725</v>
      </c>
      <c r="D2795" s="5">
        <v>145233.17000000001</v>
      </c>
    </row>
    <row r="2796" spans="1:4" x14ac:dyDescent="0.2">
      <c r="A2796" s="8">
        <f t="shared" si="43"/>
        <v>2787</v>
      </c>
      <c r="B2796" s="8" t="s">
        <v>1402</v>
      </c>
      <c r="C2796" s="18" t="s">
        <v>9149</v>
      </c>
      <c r="D2796" s="5">
        <v>145207</v>
      </c>
    </row>
    <row r="2797" spans="1:4" x14ac:dyDescent="0.2">
      <c r="A2797" s="8">
        <f t="shared" si="43"/>
        <v>2788</v>
      </c>
      <c r="B2797" s="8" t="s">
        <v>6301</v>
      </c>
      <c r="C2797" s="18" t="s">
        <v>14032</v>
      </c>
      <c r="D2797" s="5">
        <v>145164.5</v>
      </c>
    </row>
    <row r="2798" spans="1:4" x14ac:dyDescent="0.2">
      <c r="A2798" s="8">
        <f t="shared" si="43"/>
        <v>2789</v>
      </c>
      <c r="B2798" s="8" t="s">
        <v>4938</v>
      </c>
      <c r="C2798" s="18" t="s">
        <v>12673</v>
      </c>
      <c r="D2798" s="5">
        <v>144955</v>
      </c>
    </row>
    <row r="2799" spans="1:4" x14ac:dyDescent="0.2">
      <c r="A2799" s="8">
        <f t="shared" si="43"/>
        <v>2790</v>
      </c>
      <c r="B2799" s="8" t="s">
        <v>780</v>
      </c>
      <c r="C2799" s="18" t="s">
        <v>8527</v>
      </c>
      <c r="D2799" s="5">
        <v>144830.5</v>
      </c>
    </row>
    <row r="2800" spans="1:4" x14ac:dyDescent="0.2">
      <c r="A2800" s="8">
        <f t="shared" si="43"/>
        <v>2791</v>
      </c>
      <c r="B2800" s="8" t="s">
        <v>6310</v>
      </c>
      <c r="C2800" s="18" t="s">
        <v>14041</v>
      </c>
      <c r="D2800" s="5">
        <v>144509</v>
      </c>
    </row>
    <row r="2801" spans="1:4" x14ac:dyDescent="0.2">
      <c r="A2801" s="8">
        <f t="shared" si="43"/>
        <v>2792</v>
      </c>
      <c r="B2801" s="8" t="s">
        <v>5821</v>
      </c>
      <c r="C2801" s="18" t="s">
        <v>13552</v>
      </c>
      <c r="D2801" s="5">
        <v>144395</v>
      </c>
    </row>
    <row r="2802" spans="1:4" x14ac:dyDescent="0.2">
      <c r="A2802" s="8">
        <f t="shared" si="43"/>
        <v>2793</v>
      </c>
      <c r="B2802" s="8" t="s">
        <v>2251</v>
      </c>
      <c r="C2802" s="18" t="s">
        <v>9994</v>
      </c>
      <c r="D2802" s="5">
        <v>144328.79999999999</v>
      </c>
    </row>
    <row r="2803" spans="1:4" x14ac:dyDescent="0.2">
      <c r="A2803" s="8">
        <f t="shared" si="43"/>
        <v>2794</v>
      </c>
      <c r="B2803" s="8" t="s">
        <v>7076</v>
      </c>
      <c r="C2803" s="18" t="s">
        <v>14805</v>
      </c>
      <c r="D2803" s="5">
        <v>144327.54</v>
      </c>
    </row>
    <row r="2804" spans="1:4" x14ac:dyDescent="0.2">
      <c r="A2804" s="8">
        <f t="shared" si="43"/>
        <v>2795</v>
      </c>
      <c r="B2804" s="8" t="s">
        <v>6314</v>
      </c>
      <c r="C2804" s="18" t="s">
        <v>14045</v>
      </c>
      <c r="D2804" s="5">
        <v>144303.22</v>
      </c>
    </row>
    <row r="2805" spans="1:4" x14ac:dyDescent="0.2">
      <c r="A2805" s="8">
        <f t="shared" si="43"/>
        <v>2796</v>
      </c>
      <c r="B2805" s="8" t="s">
        <v>4186</v>
      </c>
      <c r="C2805" s="18" t="s">
        <v>11925</v>
      </c>
      <c r="D2805" s="5">
        <v>144190.06999999998</v>
      </c>
    </row>
    <row r="2806" spans="1:4" x14ac:dyDescent="0.2">
      <c r="A2806" s="8">
        <f t="shared" si="43"/>
        <v>2797</v>
      </c>
      <c r="B2806" s="8" t="s">
        <v>7406</v>
      </c>
      <c r="C2806" s="18" t="s">
        <v>15133</v>
      </c>
      <c r="D2806" s="5">
        <v>144073.99</v>
      </c>
    </row>
    <row r="2807" spans="1:4" x14ac:dyDescent="0.2">
      <c r="A2807" s="8">
        <f t="shared" si="43"/>
        <v>2798</v>
      </c>
      <c r="B2807" s="8" t="s">
        <v>7060</v>
      </c>
      <c r="C2807" s="18" t="s">
        <v>14789</v>
      </c>
      <c r="D2807" s="5">
        <v>144031.79999999999</v>
      </c>
    </row>
    <row r="2808" spans="1:4" x14ac:dyDescent="0.2">
      <c r="A2808" s="8">
        <f t="shared" si="43"/>
        <v>2799</v>
      </c>
      <c r="B2808" s="8" t="s">
        <v>3801</v>
      </c>
      <c r="C2808" s="18" t="s">
        <v>11541</v>
      </c>
      <c r="D2808" s="5">
        <v>143995.22999999998</v>
      </c>
    </row>
    <row r="2809" spans="1:4" x14ac:dyDescent="0.2">
      <c r="A2809" s="8">
        <f t="shared" si="43"/>
        <v>2800</v>
      </c>
      <c r="B2809" s="8" t="s">
        <v>6131</v>
      </c>
      <c r="C2809" s="18" t="s">
        <v>13862</v>
      </c>
      <c r="D2809" s="5">
        <v>143896</v>
      </c>
    </row>
    <row r="2810" spans="1:4" x14ac:dyDescent="0.2">
      <c r="A2810" s="8">
        <f t="shared" si="43"/>
        <v>2801</v>
      </c>
      <c r="B2810" s="8" t="s">
        <v>5959</v>
      </c>
      <c r="C2810" s="18" t="s">
        <v>13690</v>
      </c>
      <c r="D2810" s="5">
        <v>143892.67000000001</v>
      </c>
    </row>
    <row r="2811" spans="1:4" x14ac:dyDescent="0.2">
      <c r="A2811" s="8">
        <f t="shared" si="43"/>
        <v>2802</v>
      </c>
      <c r="B2811" s="8" t="s">
        <v>7694</v>
      </c>
      <c r="C2811" s="18" t="s">
        <v>15421</v>
      </c>
      <c r="D2811" s="5">
        <v>143629.07999999999</v>
      </c>
    </row>
    <row r="2812" spans="1:4" x14ac:dyDescent="0.2">
      <c r="A2812" s="8">
        <f t="shared" si="43"/>
        <v>2803</v>
      </c>
      <c r="B2812" s="8" t="s">
        <v>1150</v>
      </c>
      <c r="C2812" s="18" t="s">
        <v>8897</v>
      </c>
      <c r="D2812" s="5">
        <v>143593.56</v>
      </c>
    </row>
    <row r="2813" spans="1:4" x14ac:dyDescent="0.2">
      <c r="A2813" s="8">
        <f t="shared" si="43"/>
        <v>2804</v>
      </c>
      <c r="B2813" s="8" t="s">
        <v>7444</v>
      </c>
      <c r="C2813" s="18" t="s">
        <v>15171</v>
      </c>
      <c r="D2813" s="5">
        <v>143514.6</v>
      </c>
    </row>
    <row r="2814" spans="1:4" x14ac:dyDescent="0.2">
      <c r="A2814" s="8">
        <f t="shared" si="43"/>
        <v>2805</v>
      </c>
      <c r="B2814" s="8" t="s">
        <v>3432</v>
      </c>
      <c r="C2814" s="18" t="s">
        <v>11173</v>
      </c>
      <c r="D2814" s="5">
        <v>143483.57999999999</v>
      </c>
    </row>
    <row r="2815" spans="1:4" x14ac:dyDescent="0.2">
      <c r="A2815" s="8">
        <f t="shared" si="43"/>
        <v>2806</v>
      </c>
      <c r="B2815" s="8" t="s">
        <v>588</v>
      </c>
      <c r="C2815" s="18" t="s">
        <v>8336</v>
      </c>
      <c r="D2815" s="5">
        <v>143142.57</v>
      </c>
    </row>
    <row r="2816" spans="1:4" x14ac:dyDescent="0.2">
      <c r="A2816" s="8">
        <f t="shared" si="43"/>
        <v>2807</v>
      </c>
      <c r="B2816" s="8" t="s">
        <v>2858</v>
      </c>
      <c r="C2816" s="18" t="s">
        <v>10600</v>
      </c>
      <c r="D2816" s="5">
        <v>143000</v>
      </c>
    </row>
    <row r="2817" spans="1:4" x14ac:dyDescent="0.2">
      <c r="A2817" s="8">
        <f t="shared" si="43"/>
        <v>2808</v>
      </c>
      <c r="B2817" s="8" t="s">
        <v>6482</v>
      </c>
      <c r="C2817" s="18" t="s">
        <v>14212</v>
      </c>
      <c r="D2817" s="5">
        <v>142933.58000000002</v>
      </c>
    </row>
    <row r="2818" spans="1:4" x14ac:dyDescent="0.2">
      <c r="A2818" s="8">
        <f t="shared" si="43"/>
        <v>2809</v>
      </c>
      <c r="B2818" s="8" t="s">
        <v>4077</v>
      </c>
      <c r="C2818" s="18" t="s">
        <v>11817</v>
      </c>
      <c r="D2818" s="5">
        <v>142763.02000000002</v>
      </c>
    </row>
    <row r="2819" spans="1:4" x14ac:dyDescent="0.2">
      <c r="A2819" s="8">
        <f t="shared" si="43"/>
        <v>2810</v>
      </c>
      <c r="B2819" s="8" t="s">
        <v>1343</v>
      </c>
      <c r="C2819" s="18" t="s">
        <v>9090</v>
      </c>
      <c r="D2819" s="5">
        <v>142478.60999999999</v>
      </c>
    </row>
    <row r="2820" spans="1:4" x14ac:dyDescent="0.2">
      <c r="A2820" s="8">
        <f t="shared" si="43"/>
        <v>2811</v>
      </c>
      <c r="B2820" s="8" t="s">
        <v>464</v>
      </c>
      <c r="C2820" s="18" t="s">
        <v>8212</v>
      </c>
      <c r="D2820" s="5">
        <v>142478</v>
      </c>
    </row>
    <row r="2821" spans="1:4" x14ac:dyDescent="0.2">
      <c r="A2821" s="8">
        <f t="shared" si="43"/>
        <v>2812</v>
      </c>
      <c r="B2821" s="8" t="s">
        <v>1913</v>
      </c>
      <c r="C2821" s="18" t="s">
        <v>9660</v>
      </c>
      <c r="D2821" s="5">
        <v>142441.07999999999</v>
      </c>
    </row>
    <row r="2822" spans="1:4" x14ac:dyDescent="0.2">
      <c r="A2822" s="8">
        <f t="shared" si="43"/>
        <v>2813</v>
      </c>
      <c r="B2822" s="8" t="s">
        <v>4657</v>
      </c>
      <c r="C2822" s="18" t="s">
        <v>12395</v>
      </c>
      <c r="D2822" s="5">
        <v>142205.5</v>
      </c>
    </row>
    <row r="2823" spans="1:4" x14ac:dyDescent="0.2">
      <c r="A2823" s="8">
        <f t="shared" si="43"/>
        <v>2814</v>
      </c>
      <c r="B2823" s="8" t="s">
        <v>5084</v>
      </c>
      <c r="C2823" s="18" t="s">
        <v>12819</v>
      </c>
      <c r="D2823" s="5">
        <v>141959</v>
      </c>
    </row>
    <row r="2824" spans="1:4" x14ac:dyDescent="0.2">
      <c r="A2824" s="8">
        <f t="shared" si="43"/>
        <v>2815</v>
      </c>
      <c r="B2824" s="8" t="s">
        <v>6822</v>
      </c>
      <c r="C2824" s="18" t="s">
        <v>14551</v>
      </c>
      <c r="D2824" s="5">
        <v>141865.65</v>
      </c>
    </row>
    <row r="2825" spans="1:4" x14ac:dyDescent="0.2">
      <c r="A2825" s="8">
        <f t="shared" si="43"/>
        <v>2816</v>
      </c>
      <c r="B2825" s="8" t="s">
        <v>2727</v>
      </c>
      <c r="C2825" s="18" t="s">
        <v>10469</v>
      </c>
      <c r="D2825" s="5">
        <v>141789.31999999998</v>
      </c>
    </row>
    <row r="2826" spans="1:4" x14ac:dyDescent="0.2">
      <c r="A2826" s="8">
        <f t="shared" si="43"/>
        <v>2817</v>
      </c>
      <c r="B2826" s="8" t="s">
        <v>3618</v>
      </c>
      <c r="C2826" s="18" t="s">
        <v>11359</v>
      </c>
      <c r="D2826" s="5">
        <v>141733.31</v>
      </c>
    </row>
    <row r="2827" spans="1:4" x14ac:dyDescent="0.2">
      <c r="A2827" s="8">
        <f t="shared" si="43"/>
        <v>2818</v>
      </c>
      <c r="B2827" s="8" t="s">
        <v>5991</v>
      </c>
      <c r="C2827" s="18" t="s">
        <v>13722</v>
      </c>
      <c r="D2827" s="5">
        <v>141703.25</v>
      </c>
    </row>
    <row r="2828" spans="1:4" x14ac:dyDescent="0.2">
      <c r="A2828" s="8">
        <f t="shared" ref="A2828:A2891" si="44">A2827+1</f>
        <v>2819</v>
      </c>
      <c r="B2828" s="8" t="s">
        <v>384</v>
      </c>
      <c r="C2828" s="18" t="s">
        <v>8132</v>
      </c>
      <c r="D2828" s="5">
        <v>141397.56</v>
      </c>
    </row>
    <row r="2829" spans="1:4" x14ac:dyDescent="0.2">
      <c r="A2829" s="8">
        <f t="shared" si="44"/>
        <v>2820</v>
      </c>
      <c r="B2829" s="8" t="s">
        <v>1740</v>
      </c>
      <c r="C2829" s="18" t="s">
        <v>9487</v>
      </c>
      <c r="D2829" s="5">
        <v>141221.60999999999</v>
      </c>
    </row>
    <row r="2830" spans="1:4" x14ac:dyDescent="0.2">
      <c r="A2830" s="8">
        <f t="shared" si="44"/>
        <v>2821</v>
      </c>
      <c r="B2830" s="8" t="s">
        <v>4462</v>
      </c>
      <c r="C2830" s="18" t="s">
        <v>12200</v>
      </c>
      <c r="D2830" s="5">
        <v>141014.01</v>
      </c>
    </row>
    <row r="2831" spans="1:4" x14ac:dyDescent="0.2">
      <c r="A2831" s="8">
        <f t="shared" si="44"/>
        <v>2822</v>
      </c>
      <c r="B2831" s="8" t="s">
        <v>1710</v>
      </c>
      <c r="C2831" s="18" t="s">
        <v>9457</v>
      </c>
      <c r="D2831" s="5">
        <v>141011.40000000002</v>
      </c>
    </row>
    <row r="2832" spans="1:4" x14ac:dyDescent="0.2">
      <c r="A2832" s="8">
        <f t="shared" si="44"/>
        <v>2823</v>
      </c>
      <c r="B2832" s="8" t="s">
        <v>5739</v>
      </c>
      <c r="C2832" s="18" t="s">
        <v>13470</v>
      </c>
      <c r="D2832" s="5">
        <v>140622.70000000001</v>
      </c>
    </row>
    <row r="2833" spans="1:4" x14ac:dyDescent="0.2">
      <c r="A2833" s="8">
        <f t="shared" si="44"/>
        <v>2824</v>
      </c>
      <c r="B2833" s="8" t="s">
        <v>3522</v>
      </c>
      <c r="C2833" s="18" t="s">
        <v>11263</v>
      </c>
      <c r="D2833" s="5">
        <v>140441.14000000001</v>
      </c>
    </row>
    <row r="2834" spans="1:4" x14ac:dyDescent="0.2">
      <c r="A2834" s="8">
        <f t="shared" si="44"/>
        <v>2825</v>
      </c>
      <c r="B2834" s="8" t="s">
        <v>6700</v>
      </c>
      <c r="C2834" s="18" t="s">
        <v>14429</v>
      </c>
      <c r="D2834" s="5">
        <v>140434.79999999999</v>
      </c>
    </row>
    <row r="2835" spans="1:4" x14ac:dyDescent="0.2">
      <c r="A2835" s="8">
        <f t="shared" si="44"/>
        <v>2826</v>
      </c>
      <c r="B2835" s="8" t="s">
        <v>811</v>
      </c>
      <c r="C2835" s="18" t="s">
        <v>8558</v>
      </c>
      <c r="D2835" s="5">
        <v>140428.26</v>
      </c>
    </row>
    <row r="2836" spans="1:4" x14ac:dyDescent="0.2">
      <c r="A2836" s="8">
        <f t="shared" si="44"/>
        <v>2827</v>
      </c>
      <c r="B2836" s="8" t="s">
        <v>909</v>
      </c>
      <c r="C2836" s="18" t="s">
        <v>8656</v>
      </c>
      <c r="D2836" s="5">
        <v>140379</v>
      </c>
    </row>
    <row r="2837" spans="1:4" x14ac:dyDescent="0.2">
      <c r="A2837" s="8">
        <f t="shared" si="44"/>
        <v>2828</v>
      </c>
      <c r="B2837" s="8" t="s">
        <v>7441</v>
      </c>
      <c r="C2837" s="18" t="s">
        <v>15168</v>
      </c>
      <c r="D2837" s="5">
        <v>140116.19</v>
      </c>
    </row>
    <row r="2838" spans="1:4" x14ac:dyDescent="0.2">
      <c r="A2838" s="8">
        <f t="shared" si="44"/>
        <v>2829</v>
      </c>
      <c r="B2838" s="8" t="s">
        <v>6033</v>
      </c>
      <c r="C2838" s="18" t="s">
        <v>13764</v>
      </c>
      <c r="D2838" s="5">
        <v>140099.96</v>
      </c>
    </row>
    <row r="2839" spans="1:4" x14ac:dyDescent="0.2">
      <c r="A2839" s="8">
        <f t="shared" si="44"/>
        <v>2830</v>
      </c>
      <c r="B2839" s="8" t="s">
        <v>3207</v>
      </c>
      <c r="C2839" s="18" t="s">
        <v>10948</v>
      </c>
      <c r="D2839" s="5">
        <v>139829.57999999999</v>
      </c>
    </row>
    <row r="2840" spans="1:4" x14ac:dyDescent="0.2">
      <c r="A2840" s="8">
        <f t="shared" si="44"/>
        <v>2831</v>
      </c>
      <c r="B2840" s="8" t="s">
        <v>3653</v>
      </c>
      <c r="C2840" s="18" t="s">
        <v>11394</v>
      </c>
      <c r="D2840" s="5">
        <v>139750.06000000003</v>
      </c>
    </row>
    <row r="2841" spans="1:4" x14ac:dyDescent="0.2">
      <c r="A2841" s="8">
        <f t="shared" si="44"/>
        <v>2832</v>
      </c>
      <c r="B2841" s="8" t="s">
        <v>1680</v>
      </c>
      <c r="C2841" s="18" t="s">
        <v>9427</v>
      </c>
      <c r="D2841" s="5">
        <v>139627.79999999999</v>
      </c>
    </row>
    <row r="2842" spans="1:4" x14ac:dyDescent="0.2">
      <c r="A2842" s="8">
        <f t="shared" si="44"/>
        <v>2833</v>
      </c>
      <c r="B2842" s="8" t="s">
        <v>805</v>
      </c>
      <c r="C2842" s="18" t="s">
        <v>8552</v>
      </c>
      <c r="D2842" s="5">
        <v>139439.49</v>
      </c>
    </row>
    <row r="2843" spans="1:4" x14ac:dyDescent="0.2">
      <c r="A2843" s="8">
        <f t="shared" si="44"/>
        <v>2834</v>
      </c>
      <c r="B2843" s="8" t="s">
        <v>15</v>
      </c>
      <c r="C2843" s="18" t="s">
        <v>7763</v>
      </c>
      <c r="D2843" s="5">
        <v>139418.31</v>
      </c>
    </row>
    <row r="2844" spans="1:4" x14ac:dyDescent="0.2">
      <c r="A2844" s="8">
        <f t="shared" si="44"/>
        <v>2835</v>
      </c>
      <c r="B2844" s="8" t="s">
        <v>6758</v>
      </c>
      <c r="C2844" s="18" t="s">
        <v>14487</v>
      </c>
      <c r="D2844" s="5">
        <v>139385.20000000001</v>
      </c>
    </row>
    <row r="2845" spans="1:4" x14ac:dyDescent="0.2">
      <c r="A2845" s="8">
        <f t="shared" si="44"/>
        <v>2836</v>
      </c>
      <c r="B2845" s="8" t="s">
        <v>5884</v>
      </c>
      <c r="C2845" s="18" t="s">
        <v>13615</v>
      </c>
      <c r="D2845" s="5">
        <v>139361.68</v>
      </c>
    </row>
    <row r="2846" spans="1:4" x14ac:dyDescent="0.2">
      <c r="A2846" s="8">
        <f t="shared" si="44"/>
        <v>2837</v>
      </c>
      <c r="B2846" s="8" t="s">
        <v>5222</v>
      </c>
      <c r="C2846" s="18" t="s">
        <v>12955</v>
      </c>
      <c r="D2846" s="5">
        <v>139316</v>
      </c>
    </row>
    <row r="2847" spans="1:4" x14ac:dyDescent="0.2">
      <c r="A2847" s="8">
        <f t="shared" si="44"/>
        <v>2838</v>
      </c>
      <c r="B2847" s="8" t="s">
        <v>2194</v>
      </c>
      <c r="C2847" s="18" t="s">
        <v>9937</v>
      </c>
      <c r="D2847" s="5">
        <v>139217.88</v>
      </c>
    </row>
    <row r="2848" spans="1:4" x14ac:dyDescent="0.2">
      <c r="A2848" s="8">
        <f t="shared" si="44"/>
        <v>2839</v>
      </c>
      <c r="B2848" s="8" t="s">
        <v>202</v>
      </c>
      <c r="C2848" s="18" t="s">
        <v>7950</v>
      </c>
      <c r="D2848" s="5">
        <v>139047.80000000002</v>
      </c>
    </row>
    <row r="2849" spans="1:4" x14ac:dyDescent="0.2">
      <c r="A2849" s="8">
        <f t="shared" si="44"/>
        <v>2840</v>
      </c>
      <c r="B2849" s="8" t="s">
        <v>4035</v>
      </c>
      <c r="C2849" s="18" t="s">
        <v>11775</v>
      </c>
      <c r="D2849" s="5">
        <v>138925.06</v>
      </c>
    </row>
    <row r="2850" spans="1:4" x14ac:dyDescent="0.2">
      <c r="A2850" s="8">
        <f t="shared" si="44"/>
        <v>2841</v>
      </c>
      <c r="B2850" s="8" t="s">
        <v>7439</v>
      </c>
      <c r="C2850" s="18" t="s">
        <v>15166</v>
      </c>
      <c r="D2850" s="5">
        <v>138893.03999999998</v>
      </c>
    </row>
    <row r="2851" spans="1:4" x14ac:dyDescent="0.2">
      <c r="A2851" s="8">
        <f t="shared" si="44"/>
        <v>2842</v>
      </c>
      <c r="B2851" s="8" t="s">
        <v>353</v>
      </c>
      <c r="C2851" s="18" t="s">
        <v>8101</v>
      </c>
      <c r="D2851" s="5">
        <v>138860.29999999999</v>
      </c>
    </row>
    <row r="2852" spans="1:4" x14ac:dyDescent="0.2">
      <c r="A2852" s="8">
        <f t="shared" si="44"/>
        <v>2843</v>
      </c>
      <c r="B2852" s="8" t="s">
        <v>5356</v>
      </c>
      <c r="C2852" s="18" t="s">
        <v>13089</v>
      </c>
      <c r="D2852" s="5">
        <v>138837</v>
      </c>
    </row>
    <row r="2853" spans="1:4" x14ac:dyDescent="0.2">
      <c r="A2853" s="8">
        <f t="shared" si="44"/>
        <v>2844</v>
      </c>
      <c r="B2853" s="8" t="s">
        <v>1934</v>
      </c>
      <c r="C2853" s="18" t="s">
        <v>9681</v>
      </c>
      <c r="D2853" s="5">
        <v>138830</v>
      </c>
    </row>
    <row r="2854" spans="1:4" x14ac:dyDescent="0.2">
      <c r="A2854" s="8">
        <f t="shared" si="44"/>
        <v>2845</v>
      </c>
      <c r="B2854" s="8" t="s">
        <v>1496</v>
      </c>
      <c r="C2854" s="18" t="s">
        <v>9243</v>
      </c>
      <c r="D2854" s="5">
        <v>138743.76999999999</v>
      </c>
    </row>
    <row r="2855" spans="1:4" x14ac:dyDescent="0.2">
      <c r="A2855" s="8">
        <f t="shared" si="44"/>
        <v>2846</v>
      </c>
      <c r="B2855" s="8" t="s">
        <v>4927</v>
      </c>
      <c r="C2855" s="18" t="s">
        <v>12662</v>
      </c>
      <c r="D2855" s="5">
        <v>138742.76</v>
      </c>
    </row>
    <row r="2856" spans="1:4" x14ac:dyDescent="0.2">
      <c r="A2856" s="8">
        <f t="shared" si="44"/>
        <v>2847</v>
      </c>
      <c r="B2856" s="8" t="s">
        <v>6398</v>
      </c>
      <c r="C2856" s="18" t="s">
        <v>14128</v>
      </c>
      <c r="D2856" s="5">
        <v>138365.31</v>
      </c>
    </row>
    <row r="2857" spans="1:4" x14ac:dyDescent="0.2">
      <c r="A2857" s="8">
        <f t="shared" si="44"/>
        <v>2848</v>
      </c>
      <c r="B2857" s="8" t="s">
        <v>3106</v>
      </c>
      <c r="C2857" s="18" t="s">
        <v>10847</v>
      </c>
      <c r="D2857" s="5">
        <v>138339.65</v>
      </c>
    </row>
    <row r="2858" spans="1:4" x14ac:dyDescent="0.2">
      <c r="A2858" s="8">
        <f t="shared" si="44"/>
        <v>2849</v>
      </c>
      <c r="B2858" s="8" t="s">
        <v>262</v>
      </c>
      <c r="C2858" s="18" t="s">
        <v>8010</v>
      </c>
      <c r="D2858" s="5">
        <v>138127.20000000001</v>
      </c>
    </row>
    <row r="2859" spans="1:4" x14ac:dyDescent="0.2">
      <c r="A2859" s="8">
        <f t="shared" si="44"/>
        <v>2850</v>
      </c>
      <c r="B2859" s="8" t="s">
        <v>6386</v>
      </c>
      <c r="C2859" s="18" t="s">
        <v>14116</v>
      </c>
      <c r="D2859" s="5">
        <v>138091.5</v>
      </c>
    </row>
    <row r="2860" spans="1:4" x14ac:dyDescent="0.2">
      <c r="A2860" s="8">
        <f t="shared" si="44"/>
        <v>2851</v>
      </c>
      <c r="B2860" s="8" t="s">
        <v>3496</v>
      </c>
      <c r="C2860" s="18" t="s">
        <v>11237</v>
      </c>
      <c r="D2860" s="5">
        <v>138046.05000000002</v>
      </c>
    </row>
    <row r="2861" spans="1:4" x14ac:dyDescent="0.2">
      <c r="A2861" s="8">
        <f t="shared" si="44"/>
        <v>2852</v>
      </c>
      <c r="B2861" s="8" t="s">
        <v>2820</v>
      </c>
      <c r="C2861" s="18" t="s">
        <v>10562</v>
      </c>
      <c r="D2861" s="5">
        <v>137954.18</v>
      </c>
    </row>
    <row r="2862" spans="1:4" x14ac:dyDescent="0.2">
      <c r="A2862" s="8">
        <f t="shared" si="44"/>
        <v>2853</v>
      </c>
      <c r="B2862" s="8" t="s">
        <v>6685</v>
      </c>
      <c r="C2862" s="18" t="s">
        <v>14414</v>
      </c>
      <c r="D2862" s="5">
        <v>137912.81</v>
      </c>
    </row>
    <row r="2863" spans="1:4" x14ac:dyDescent="0.2">
      <c r="A2863" s="8">
        <f t="shared" si="44"/>
        <v>2854</v>
      </c>
      <c r="B2863" s="8" t="s">
        <v>3829</v>
      </c>
      <c r="C2863" s="18" t="s">
        <v>11569</v>
      </c>
      <c r="D2863" s="5">
        <v>137893.81</v>
      </c>
    </row>
    <row r="2864" spans="1:4" x14ac:dyDescent="0.2">
      <c r="A2864" s="8">
        <f t="shared" si="44"/>
        <v>2855</v>
      </c>
      <c r="B2864" s="8" t="s">
        <v>1121</v>
      </c>
      <c r="C2864" s="18" t="s">
        <v>8868</v>
      </c>
      <c r="D2864" s="5">
        <v>137880.79999999999</v>
      </c>
    </row>
    <row r="2865" spans="1:4" x14ac:dyDescent="0.2">
      <c r="A2865" s="8">
        <f t="shared" si="44"/>
        <v>2856</v>
      </c>
      <c r="B2865" s="8" t="s">
        <v>2230</v>
      </c>
      <c r="C2865" s="18" t="s">
        <v>9973</v>
      </c>
      <c r="D2865" s="5">
        <v>137828</v>
      </c>
    </row>
    <row r="2866" spans="1:4" x14ac:dyDescent="0.2">
      <c r="A2866" s="8">
        <f t="shared" si="44"/>
        <v>2857</v>
      </c>
      <c r="B2866" s="8" t="s">
        <v>834</v>
      </c>
      <c r="C2866" s="18" t="s">
        <v>8581</v>
      </c>
      <c r="D2866" s="5">
        <v>137636.49000000002</v>
      </c>
    </row>
    <row r="2867" spans="1:4" x14ac:dyDescent="0.2">
      <c r="A2867" s="8">
        <f t="shared" si="44"/>
        <v>2858</v>
      </c>
      <c r="B2867" s="8" t="s">
        <v>1786</v>
      </c>
      <c r="C2867" s="18" t="s">
        <v>9533</v>
      </c>
      <c r="D2867" s="5">
        <v>137600</v>
      </c>
    </row>
    <row r="2868" spans="1:4" x14ac:dyDescent="0.2">
      <c r="A2868" s="8">
        <f t="shared" si="44"/>
        <v>2859</v>
      </c>
      <c r="B2868" s="8" t="s">
        <v>1257</v>
      </c>
      <c r="C2868" s="18" t="s">
        <v>9004</v>
      </c>
      <c r="D2868" s="5">
        <v>137349.91999999998</v>
      </c>
    </row>
    <row r="2869" spans="1:4" x14ac:dyDescent="0.2">
      <c r="A2869" s="8">
        <f t="shared" si="44"/>
        <v>2860</v>
      </c>
      <c r="B2869" s="8" t="s">
        <v>205</v>
      </c>
      <c r="C2869" s="18" t="s">
        <v>7953</v>
      </c>
      <c r="D2869" s="5">
        <v>137326</v>
      </c>
    </row>
    <row r="2870" spans="1:4" x14ac:dyDescent="0.2">
      <c r="A2870" s="8">
        <f t="shared" si="44"/>
        <v>2861</v>
      </c>
      <c r="B2870" s="8" t="s">
        <v>2513</v>
      </c>
      <c r="C2870" s="18" t="s">
        <v>10256</v>
      </c>
      <c r="D2870" s="5">
        <v>137110.73000000001</v>
      </c>
    </row>
    <row r="2871" spans="1:4" x14ac:dyDescent="0.2">
      <c r="A2871" s="8">
        <f t="shared" si="44"/>
        <v>2862</v>
      </c>
      <c r="B2871" s="8" t="s">
        <v>4380</v>
      </c>
      <c r="C2871" s="18" t="s">
        <v>12118</v>
      </c>
      <c r="D2871" s="5">
        <v>137013.23000000001</v>
      </c>
    </row>
    <row r="2872" spans="1:4" x14ac:dyDescent="0.2">
      <c r="A2872" s="8">
        <f t="shared" si="44"/>
        <v>2863</v>
      </c>
      <c r="B2872" s="8" t="s">
        <v>535</v>
      </c>
      <c r="C2872" s="18" t="s">
        <v>8283</v>
      </c>
      <c r="D2872" s="5">
        <v>137004.03</v>
      </c>
    </row>
    <row r="2873" spans="1:4" x14ac:dyDescent="0.2">
      <c r="A2873" s="8">
        <f t="shared" si="44"/>
        <v>2864</v>
      </c>
      <c r="B2873" s="8" t="s">
        <v>4810</v>
      </c>
      <c r="C2873" s="18" t="s">
        <v>12547</v>
      </c>
      <c r="D2873" s="5">
        <v>136825.73000000001</v>
      </c>
    </row>
    <row r="2874" spans="1:4" x14ac:dyDescent="0.2">
      <c r="A2874" s="8">
        <f t="shared" si="44"/>
        <v>2865</v>
      </c>
      <c r="B2874" s="8" t="s">
        <v>1735</v>
      </c>
      <c r="C2874" s="18" t="s">
        <v>9482</v>
      </c>
      <c r="D2874" s="5">
        <v>136651</v>
      </c>
    </row>
    <row r="2875" spans="1:4" x14ac:dyDescent="0.2">
      <c r="A2875" s="8">
        <f t="shared" si="44"/>
        <v>2866</v>
      </c>
      <c r="B2875" s="8" t="s">
        <v>7001</v>
      </c>
      <c r="C2875" s="18" t="s">
        <v>14730</v>
      </c>
      <c r="D2875" s="5">
        <v>136560</v>
      </c>
    </row>
    <row r="2876" spans="1:4" x14ac:dyDescent="0.2">
      <c r="A2876" s="8">
        <f t="shared" si="44"/>
        <v>2867</v>
      </c>
      <c r="B2876" s="8" t="s">
        <v>6539</v>
      </c>
      <c r="C2876" s="18" t="s">
        <v>14269</v>
      </c>
      <c r="D2876" s="5">
        <v>136367.76999999999</v>
      </c>
    </row>
    <row r="2877" spans="1:4" x14ac:dyDescent="0.2">
      <c r="A2877" s="8">
        <f t="shared" si="44"/>
        <v>2868</v>
      </c>
      <c r="B2877" s="8" t="s">
        <v>5271</v>
      </c>
      <c r="C2877" s="18" t="s">
        <v>13004</v>
      </c>
      <c r="D2877" s="5">
        <v>136330.99</v>
      </c>
    </row>
    <row r="2878" spans="1:4" x14ac:dyDescent="0.2">
      <c r="A2878" s="8">
        <f t="shared" si="44"/>
        <v>2869</v>
      </c>
      <c r="B2878" s="8" t="s">
        <v>4369</v>
      </c>
      <c r="C2878" s="18" t="s">
        <v>12107</v>
      </c>
      <c r="D2878" s="5">
        <v>135821.68</v>
      </c>
    </row>
    <row r="2879" spans="1:4" x14ac:dyDescent="0.2">
      <c r="A2879" s="8">
        <f t="shared" si="44"/>
        <v>2870</v>
      </c>
      <c r="B2879" s="8" t="s">
        <v>4749</v>
      </c>
      <c r="C2879" s="18" t="s">
        <v>12487</v>
      </c>
      <c r="D2879" s="5">
        <v>135805</v>
      </c>
    </row>
    <row r="2880" spans="1:4" x14ac:dyDescent="0.2">
      <c r="A2880" s="8">
        <f t="shared" si="44"/>
        <v>2871</v>
      </c>
      <c r="B2880" s="8" t="s">
        <v>47</v>
      </c>
      <c r="C2880" s="18" t="s">
        <v>7795</v>
      </c>
      <c r="D2880" s="5">
        <v>135790.08000000002</v>
      </c>
    </row>
    <row r="2881" spans="1:4" x14ac:dyDescent="0.2">
      <c r="A2881" s="8">
        <f t="shared" si="44"/>
        <v>2872</v>
      </c>
      <c r="B2881" s="8" t="s">
        <v>1663</v>
      </c>
      <c r="C2881" s="18" t="s">
        <v>9410</v>
      </c>
      <c r="D2881" s="5">
        <v>135679.31</v>
      </c>
    </row>
    <row r="2882" spans="1:4" x14ac:dyDescent="0.2">
      <c r="A2882" s="8">
        <f t="shared" si="44"/>
        <v>2873</v>
      </c>
      <c r="B2882" s="8" t="s">
        <v>3386</v>
      </c>
      <c r="C2882" s="18" t="s">
        <v>11127</v>
      </c>
      <c r="D2882" s="5">
        <v>135492.41999999998</v>
      </c>
    </row>
    <row r="2883" spans="1:4" x14ac:dyDescent="0.2">
      <c r="A2883" s="8">
        <f t="shared" si="44"/>
        <v>2874</v>
      </c>
      <c r="B2883" s="8" t="s">
        <v>4540</v>
      </c>
      <c r="C2883" s="18" t="s">
        <v>12278</v>
      </c>
      <c r="D2883" s="5">
        <v>135363.03</v>
      </c>
    </row>
    <row r="2884" spans="1:4" x14ac:dyDescent="0.2">
      <c r="A2884" s="8">
        <f t="shared" si="44"/>
        <v>2875</v>
      </c>
      <c r="B2884" s="8" t="s">
        <v>2728</v>
      </c>
      <c r="C2884" s="18" t="s">
        <v>10470</v>
      </c>
      <c r="D2884" s="5">
        <v>134902.28999999998</v>
      </c>
    </row>
    <row r="2885" spans="1:4" x14ac:dyDescent="0.2">
      <c r="A2885" s="8">
        <f t="shared" si="44"/>
        <v>2876</v>
      </c>
      <c r="B2885" s="8" t="s">
        <v>3111</v>
      </c>
      <c r="C2885" s="18" t="s">
        <v>10852</v>
      </c>
      <c r="D2885" s="5">
        <v>134884.56</v>
      </c>
    </row>
    <row r="2886" spans="1:4" x14ac:dyDescent="0.2">
      <c r="A2886" s="8">
        <f t="shared" si="44"/>
        <v>2877</v>
      </c>
      <c r="B2886" s="8" t="s">
        <v>5854</v>
      </c>
      <c r="C2886" s="18" t="s">
        <v>13585</v>
      </c>
      <c r="D2886" s="5">
        <v>134559.4</v>
      </c>
    </row>
    <row r="2887" spans="1:4" x14ac:dyDescent="0.2">
      <c r="A2887" s="8">
        <f t="shared" si="44"/>
        <v>2878</v>
      </c>
      <c r="B2887" s="8" t="s">
        <v>7387</v>
      </c>
      <c r="C2887" s="18" t="s">
        <v>15114</v>
      </c>
      <c r="D2887" s="5">
        <v>134491.5</v>
      </c>
    </row>
    <row r="2888" spans="1:4" x14ac:dyDescent="0.2">
      <c r="A2888" s="8">
        <f t="shared" si="44"/>
        <v>2879</v>
      </c>
      <c r="B2888" s="8" t="s">
        <v>5830</v>
      </c>
      <c r="C2888" s="18" t="s">
        <v>13561</v>
      </c>
      <c r="D2888" s="5">
        <v>134485.69</v>
      </c>
    </row>
    <row r="2889" spans="1:4" x14ac:dyDescent="0.2">
      <c r="A2889" s="8">
        <f t="shared" si="44"/>
        <v>2880</v>
      </c>
      <c r="B2889" s="8" t="s">
        <v>5211</v>
      </c>
      <c r="C2889" s="18" t="s">
        <v>12944</v>
      </c>
      <c r="D2889" s="5">
        <v>134390.82</v>
      </c>
    </row>
    <row r="2890" spans="1:4" x14ac:dyDescent="0.2">
      <c r="A2890" s="8">
        <f t="shared" si="44"/>
        <v>2881</v>
      </c>
      <c r="B2890" s="8" t="s">
        <v>7154</v>
      </c>
      <c r="C2890" s="18" t="s">
        <v>14882</v>
      </c>
      <c r="D2890" s="5">
        <v>134271.16</v>
      </c>
    </row>
    <row r="2891" spans="1:4" x14ac:dyDescent="0.2">
      <c r="A2891" s="8">
        <f t="shared" si="44"/>
        <v>2882</v>
      </c>
      <c r="B2891" s="8" t="s">
        <v>4572</v>
      </c>
      <c r="C2891" s="18" t="s">
        <v>12310</v>
      </c>
      <c r="D2891" s="5">
        <v>134252.02000000002</v>
      </c>
    </row>
    <row r="2892" spans="1:4" x14ac:dyDescent="0.2">
      <c r="A2892" s="8">
        <f t="shared" ref="A2892:A2955" si="45">A2891+1</f>
        <v>2883</v>
      </c>
      <c r="B2892" s="8" t="s">
        <v>2554</v>
      </c>
      <c r="C2892" s="18" t="s">
        <v>10297</v>
      </c>
      <c r="D2892" s="5">
        <v>134206.96</v>
      </c>
    </row>
    <row r="2893" spans="1:4" x14ac:dyDescent="0.2">
      <c r="A2893" s="8">
        <f t="shared" si="45"/>
        <v>2884</v>
      </c>
      <c r="B2893" s="8" t="s">
        <v>4106</v>
      </c>
      <c r="C2893" s="18" t="s">
        <v>11846</v>
      </c>
      <c r="D2893" s="5">
        <v>133987.26</v>
      </c>
    </row>
    <row r="2894" spans="1:4" x14ac:dyDescent="0.2">
      <c r="A2894" s="8">
        <f t="shared" si="45"/>
        <v>2885</v>
      </c>
      <c r="B2894" s="8" t="s">
        <v>1850</v>
      </c>
      <c r="C2894" s="18" t="s">
        <v>9597</v>
      </c>
      <c r="D2894" s="5">
        <v>133967.03</v>
      </c>
    </row>
    <row r="2895" spans="1:4" x14ac:dyDescent="0.2">
      <c r="A2895" s="8">
        <f t="shared" si="45"/>
        <v>2886</v>
      </c>
      <c r="B2895" s="8" t="s">
        <v>4191</v>
      </c>
      <c r="C2895" s="18" t="s">
        <v>11930</v>
      </c>
      <c r="D2895" s="5">
        <v>133910.97</v>
      </c>
    </row>
    <row r="2896" spans="1:4" x14ac:dyDescent="0.2">
      <c r="A2896" s="8">
        <f t="shared" si="45"/>
        <v>2887</v>
      </c>
      <c r="B2896" s="8" t="s">
        <v>4224</v>
      </c>
      <c r="C2896" s="18" t="s">
        <v>11962</v>
      </c>
      <c r="D2896" s="5">
        <v>133705</v>
      </c>
    </row>
    <row r="2897" spans="1:4" x14ac:dyDescent="0.2">
      <c r="A2897" s="8">
        <f t="shared" si="45"/>
        <v>2888</v>
      </c>
      <c r="B2897" s="8" t="s">
        <v>1917</v>
      </c>
      <c r="C2897" s="18" t="s">
        <v>9664</v>
      </c>
      <c r="D2897" s="5">
        <v>133665</v>
      </c>
    </row>
    <row r="2898" spans="1:4" x14ac:dyDescent="0.2">
      <c r="A2898" s="8">
        <f t="shared" si="45"/>
        <v>2889</v>
      </c>
      <c r="B2898" s="8" t="s">
        <v>4995</v>
      </c>
      <c r="C2898" s="18" t="s">
        <v>12730</v>
      </c>
      <c r="D2898" s="5">
        <v>133590</v>
      </c>
    </row>
    <row r="2899" spans="1:4" x14ac:dyDescent="0.2">
      <c r="A2899" s="8">
        <f t="shared" si="45"/>
        <v>2890</v>
      </c>
      <c r="B2899" s="8" t="s">
        <v>5417</v>
      </c>
      <c r="C2899" s="18" t="s">
        <v>13150</v>
      </c>
      <c r="D2899" s="5">
        <v>133413.9</v>
      </c>
    </row>
    <row r="2900" spans="1:4" x14ac:dyDescent="0.2">
      <c r="A2900" s="8">
        <f t="shared" si="45"/>
        <v>2891</v>
      </c>
      <c r="B2900" s="8" t="s">
        <v>6282</v>
      </c>
      <c r="C2900" s="18" t="s">
        <v>14013</v>
      </c>
      <c r="D2900" s="5">
        <v>133366</v>
      </c>
    </row>
    <row r="2901" spans="1:4" x14ac:dyDescent="0.2">
      <c r="A2901" s="8">
        <f t="shared" si="45"/>
        <v>2892</v>
      </c>
      <c r="B2901" s="8" t="s">
        <v>4880</v>
      </c>
      <c r="C2901" s="18" t="s">
        <v>12616</v>
      </c>
      <c r="D2901" s="5">
        <v>133361</v>
      </c>
    </row>
    <row r="2902" spans="1:4" x14ac:dyDescent="0.2">
      <c r="A2902" s="8">
        <f t="shared" si="45"/>
        <v>2893</v>
      </c>
      <c r="B2902" s="8" t="s">
        <v>1975</v>
      </c>
      <c r="C2902" s="18" t="s">
        <v>9722</v>
      </c>
      <c r="D2902" s="5">
        <v>133243.41</v>
      </c>
    </row>
    <row r="2903" spans="1:4" x14ac:dyDescent="0.2">
      <c r="A2903" s="8">
        <f t="shared" si="45"/>
        <v>2894</v>
      </c>
      <c r="B2903" s="8" t="s">
        <v>4064</v>
      </c>
      <c r="C2903" s="18" t="s">
        <v>11804</v>
      </c>
      <c r="D2903" s="5">
        <v>133125.85</v>
      </c>
    </row>
    <row r="2904" spans="1:4" x14ac:dyDescent="0.2">
      <c r="A2904" s="8">
        <f t="shared" si="45"/>
        <v>2895</v>
      </c>
      <c r="B2904" s="8" t="s">
        <v>2849</v>
      </c>
      <c r="C2904" s="18" t="s">
        <v>10591</v>
      </c>
      <c r="D2904" s="5">
        <v>132818.34</v>
      </c>
    </row>
    <row r="2905" spans="1:4" x14ac:dyDescent="0.2">
      <c r="A2905" s="8">
        <f t="shared" si="45"/>
        <v>2896</v>
      </c>
      <c r="B2905" s="8" t="s">
        <v>7320</v>
      </c>
      <c r="C2905" s="18" t="s">
        <v>15047</v>
      </c>
      <c r="D2905" s="5">
        <v>132778.88999999998</v>
      </c>
    </row>
    <row r="2906" spans="1:4" x14ac:dyDescent="0.2">
      <c r="A2906" s="8">
        <f t="shared" si="45"/>
        <v>2897</v>
      </c>
      <c r="B2906" s="8" t="s">
        <v>2481</v>
      </c>
      <c r="C2906" s="18" t="s">
        <v>10224</v>
      </c>
      <c r="D2906" s="5">
        <v>132669.35</v>
      </c>
    </row>
    <row r="2907" spans="1:4" x14ac:dyDescent="0.2">
      <c r="A2907" s="8">
        <f t="shared" si="45"/>
        <v>2898</v>
      </c>
      <c r="B2907" s="8" t="s">
        <v>3543</v>
      </c>
      <c r="C2907" s="18" t="s">
        <v>11284</v>
      </c>
      <c r="D2907" s="5">
        <v>132456.67000000001</v>
      </c>
    </row>
    <row r="2908" spans="1:4" x14ac:dyDescent="0.2">
      <c r="A2908" s="8">
        <f t="shared" si="45"/>
        <v>2899</v>
      </c>
      <c r="B2908" s="8" t="s">
        <v>1075</v>
      </c>
      <c r="C2908" s="18" t="s">
        <v>8822</v>
      </c>
      <c r="D2908" s="5">
        <v>132381.66</v>
      </c>
    </row>
    <row r="2909" spans="1:4" x14ac:dyDescent="0.2">
      <c r="A2909" s="8">
        <f t="shared" si="45"/>
        <v>2900</v>
      </c>
      <c r="B2909" s="8" t="s">
        <v>2299</v>
      </c>
      <c r="C2909" s="18" t="s">
        <v>10042</v>
      </c>
      <c r="D2909" s="5">
        <v>132268.24</v>
      </c>
    </row>
    <row r="2910" spans="1:4" x14ac:dyDescent="0.2">
      <c r="A2910" s="8">
        <f t="shared" si="45"/>
        <v>2901</v>
      </c>
      <c r="B2910" s="8" t="s">
        <v>5995</v>
      </c>
      <c r="C2910" s="18" t="s">
        <v>13726</v>
      </c>
      <c r="D2910" s="5">
        <v>132236.91</v>
      </c>
    </row>
    <row r="2911" spans="1:4" x14ac:dyDescent="0.2">
      <c r="A2911" s="8">
        <f t="shared" si="45"/>
        <v>2902</v>
      </c>
      <c r="B2911" s="8" t="s">
        <v>4021</v>
      </c>
      <c r="C2911" s="18" t="s">
        <v>11761</v>
      </c>
      <c r="D2911" s="5">
        <v>132158</v>
      </c>
    </row>
    <row r="2912" spans="1:4" x14ac:dyDescent="0.2">
      <c r="A2912" s="8">
        <f t="shared" si="45"/>
        <v>2903</v>
      </c>
      <c r="B2912" s="8" t="s">
        <v>644</v>
      </c>
      <c r="C2912" s="18" t="s">
        <v>8392</v>
      </c>
      <c r="D2912" s="5">
        <v>132099.47</v>
      </c>
    </row>
    <row r="2913" spans="1:4" x14ac:dyDescent="0.2">
      <c r="A2913" s="8">
        <f t="shared" si="45"/>
        <v>2904</v>
      </c>
      <c r="B2913" s="8" t="s">
        <v>6355</v>
      </c>
      <c r="C2913" s="18" t="s">
        <v>14086</v>
      </c>
      <c r="D2913" s="5">
        <v>132056.87</v>
      </c>
    </row>
    <row r="2914" spans="1:4" x14ac:dyDescent="0.2">
      <c r="A2914" s="8">
        <f t="shared" si="45"/>
        <v>2905</v>
      </c>
      <c r="B2914" s="8" t="s">
        <v>4915</v>
      </c>
      <c r="C2914" s="18" t="s">
        <v>12650</v>
      </c>
      <c r="D2914" s="5">
        <v>132022.85</v>
      </c>
    </row>
    <row r="2915" spans="1:4" x14ac:dyDescent="0.2">
      <c r="A2915" s="8">
        <f t="shared" si="45"/>
        <v>2906</v>
      </c>
      <c r="B2915" s="8" t="s">
        <v>3286</v>
      </c>
      <c r="C2915" s="18" t="s">
        <v>11027</v>
      </c>
      <c r="D2915" s="5">
        <v>131911</v>
      </c>
    </row>
    <row r="2916" spans="1:4" x14ac:dyDescent="0.2">
      <c r="A2916" s="8">
        <f t="shared" si="45"/>
        <v>2907</v>
      </c>
      <c r="B2916" s="8" t="s">
        <v>7605</v>
      </c>
      <c r="C2916" s="18" t="s">
        <v>15332</v>
      </c>
      <c r="D2916" s="5">
        <v>131889.9</v>
      </c>
    </row>
    <row r="2917" spans="1:4" x14ac:dyDescent="0.2">
      <c r="A2917" s="8">
        <f t="shared" si="45"/>
        <v>2908</v>
      </c>
      <c r="B2917" s="8" t="s">
        <v>1207</v>
      </c>
      <c r="C2917" s="18" t="s">
        <v>8954</v>
      </c>
      <c r="D2917" s="5">
        <v>131888.27000000002</v>
      </c>
    </row>
    <row r="2918" spans="1:4" x14ac:dyDescent="0.2">
      <c r="A2918" s="8">
        <f t="shared" si="45"/>
        <v>2909</v>
      </c>
      <c r="B2918" s="8" t="s">
        <v>93</v>
      </c>
      <c r="C2918" s="18" t="s">
        <v>7841</v>
      </c>
      <c r="D2918" s="5">
        <v>131836.9</v>
      </c>
    </row>
    <row r="2919" spans="1:4" x14ac:dyDescent="0.2">
      <c r="A2919" s="8">
        <f t="shared" si="45"/>
        <v>2910</v>
      </c>
      <c r="B2919" s="8" t="s">
        <v>4551</v>
      </c>
      <c r="C2919" s="18" t="s">
        <v>12289</v>
      </c>
      <c r="D2919" s="5">
        <v>131825.07</v>
      </c>
    </row>
    <row r="2920" spans="1:4" x14ac:dyDescent="0.2">
      <c r="A2920" s="8">
        <f t="shared" si="45"/>
        <v>2911</v>
      </c>
      <c r="B2920" s="8" t="s">
        <v>251</v>
      </c>
      <c r="C2920" s="18" t="s">
        <v>7999</v>
      </c>
      <c r="D2920" s="5">
        <v>131509.37</v>
      </c>
    </row>
    <row r="2921" spans="1:4" x14ac:dyDescent="0.2">
      <c r="A2921" s="8">
        <f t="shared" si="45"/>
        <v>2912</v>
      </c>
      <c r="B2921" s="8" t="s">
        <v>4663</v>
      </c>
      <c r="C2921" s="18" t="s">
        <v>12401</v>
      </c>
      <c r="D2921" s="5">
        <v>131303.41999999998</v>
      </c>
    </row>
    <row r="2922" spans="1:4" x14ac:dyDescent="0.2">
      <c r="A2922" s="8">
        <f t="shared" si="45"/>
        <v>2913</v>
      </c>
      <c r="B2922" s="8" t="s">
        <v>4411</v>
      </c>
      <c r="C2922" s="18" t="s">
        <v>12149</v>
      </c>
      <c r="D2922" s="5">
        <v>131231.85</v>
      </c>
    </row>
    <row r="2923" spans="1:4" x14ac:dyDescent="0.2">
      <c r="A2923" s="8">
        <f t="shared" si="45"/>
        <v>2914</v>
      </c>
      <c r="B2923" s="8" t="s">
        <v>3092</v>
      </c>
      <c r="C2923" s="18" t="s">
        <v>10833</v>
      </c>
      <c r="D2923" s="5">
        <v>131177.72</v>
      </c>
    </row>
    <row r="2924" spans="1:4" x14ac:dyDescent="0.2">
      <c r="A2924" s="8">
        <f t="shared" si="45"/>
        <v>2915</v>
      </c>
      <c r="B2924" s="8" t="s">
        <v>3004</v>
      </c>
      <c r="C2924" s="18" t="s">
        <v>10746</v>
      </c>
      <c r="D2924" s="5">
        <v>131083.85999999999</v>
      </c>
    </row>
    <row r="2925" spans="1:4" x14ac:dyDescent="0.2">
      <c r="A2925" s="8">
        <f t="shared" si="45"/>
        <v>2916</v>
      </c>
      <c r="B2925" s="8" t="s">
        <v>1846</v>
      </c>
      <c r="C2925" s="18" t="s">
        <v>9593</v>
      </c>
      <c r="D2925" s="5">
        <v>131065</v>
      </c>
    </row>
    <row r="2926" spans="1:4" x14ac:dyDescent="0.2">
      <c r="A2926" s="8">
        <f t="shared" si="45"/>
        <v>2917</v>
      </c>
      <c r="B2926" s="8" t="s">
        <v>385</v>
      </c>
      <c r="C2926" s="18" t="s">
        <v>8133</v>
      </c>
      <c r="D2926" s="5">
        <v>130991</v>
      </c>
    </row>
    <row r="2927" spans="1:4" x14ac:dyDescent="0.2">
      <c r="A2927" s="8">
        <f t="shared" si="45"/>
        <v>2918</v>
      </c>
      <c r="B2927" s="8" t="s">
        <v>6859</v>
      </c>
      <c r="C2927" s="18" t="s">
        <v>14588</v>
      </c>
      <c r="D2927" s="5">
        <v>130984.19</v>
      </c>
    </row>
    <row r="2928" spans="1:4" x14ac:dyDescent="0.2">
      <c r="A2928" s="8">
        <f t="shared" si="45"/>
        <v>2919</v>
      </c>
      <c r="B2928" s="8" t="s">
        <v>3114</v>
      </c>
      <c r="C2928" s="18" t="s">
        <v>10855</v>
      </c>
      <c r="D2928" s="5">
        <v>130978.41</v>
      </c>
    </row>
    <row r="2929" spans="1:4" x14ac:dyDescent="0.2">
      <c r="A2929" s="8">
        <f t="shared" si="45"/>
        <v>2920</v>
      </c>
      <c r="B2929" s="8" t="s">
        <v>5846</v>
      </c>
      <c r="C2929" s="18" t="s">
        <v>13577</v>
      </c>
      <c r="D2929" s="5">
        <v>130969.84</v>
      </c>
    </row>
    <row r="2930" spans="1:4" x14ac:dyDescent="0.2">
      <c r="A2930" s="8">
        <f t="shared" si="45"/>
        <v>2921</v>
      </c>
      <c r="B2930" s="8" t="s">
        <v>7558</v>
      </c>
      <c r="C2930" s="18" t="s">
        <v>15285</v>
      </c>
      <c r="D2930" s="5">
        <v>130916.8</v>
      </c>
    </row>
    <row r="2931" spans="1:4" x14ac:dyDescent="0.2">
      <c r="A2931" s="8">
        <f t="shared" si="45"/>
        <v>2922</v>
      </c>
      <c r="B2931" s="8" t="s">
        <v>6652</v>
      </c>
      <c r="C2931" s="18" t="s">
        <v>14381</v>
      </c>
      <c r="D2931" s="5">
        <v>130766</v>
      </c>
    </row>
    <row r="2932" spans="1:4" x14ac:dyDescent="0.2">
      <c r="A2932" s="8">
        <f t="shared" si="45"/>
        <v>2923</v>
      </c>
      <c r="B2932" s="8" t="s">
        <v>5189</v>
      </c>
      <c r="C2932" s="18" t="s">
        <v>12922</v>
      </c>
      <c r="D2932" s="5">
        <v>130754.26999999999</v>
      </c>
    </row>
    <row r="2933" spans="1:4" x14ac:dyDescent="0.2">
      <c r="A2933" s="8">
        <f t="shared" si="45"/>
        <v>2924</v>
      </c>
      <c r="B2933" s="8" t="s">
        <v>4156</v>
      </c>
      <c r="C2933" s="18" t="s">
        <v>11896</v>
      </c>
      <c r="D2933" s="5">
        <v>130750.74</v>
      </c>
    </row>
    <row r="2934" spans="1:4" x14ac:dyDescent="0.2">
      <c r="A2934" s="8">
        <f t="shared" si="45"/>
        <v>2925</v>
      </c>
      <c r="B2934" s="8" t="s">
        <v>3881</v>
      </c>
      <c r="C2934" s="18" t="s">
        <v>11621</v>
      </c>
      <c r="D2934" s="5">
        <v>130660.12999999999</v>
      </c>
    </row>
    <row r="2935" spans="1:4" x14ac:dyDescent="0.2">
      <c r="A2935" s="8">
        <f t="shared" si="45"/>
        <v>2926</v>
      </c>
      <c r="B2935" s="8" t="s">
        <v>723</v>
      </c>
      <c r="C2935" s="18" t="s">
        <v>8470</v>
      </c>
      <c r="D2935" s="5">
        <v>130301</v>
      </c>
    </row>
    <row r="2936" spans="1:4" x14ac:dyDescent="0.2">
      <c r="A2936" s="8">
        <f t="shared" si="45"/>
        <v>2927</v>
      </c>
      <c r="B2936" s="8" t="s">
        <v>3480</v>
      </c>
      <c r="C2936" s="18" t="s">
        <v>11221</v>
      </c>
      <c r="D2936" s="5">
        <v>130300.2</v>
      </c>
    </row>
    <row r="2937" spans="1:4" x14ac:dyDescent="0.2">
      <c r="A2937" s="8">
        <f t="shared" si="45"/>
        <v>2928</v>
      </c>
      <c r="B2937" s="8" t="s">
        <v>2903</v>
      </c>
      <c r="C2937" s="18" t="s">
        <v>10645</v>
      </c>
      <c r="D2937" s="5">
        <v>130283.8</v>
      </c>
    </row>
    <row r="2938" spans="1:4" x14ac:dyDescent="0.2">
      <c r="A2938" s="8">
        <f t="shared" si="45"/>
        <v>2929</v>
      </c>
      <c r="B2938" s="8" t="s">
        <v>4323</v>
      </c>
      <c r="C2938" s="18" t="s">
        <v>12061</v>
      </c>
      <c r="D2938" s="5">
        <v>130257.18999999997</v>
      </c>
    </row>
    <row r="2939" spans="1:4" x14ac:dyDescent="0.2">
      <c r="A2939" s="8">
        <f t="shared" si="45"/>
        <v>2930</v>
      </c>
      <c r="B2939" s="8" t="s">
        <v>7064</v>
      </c>
      <c r="C2939" s="18" t="s">
        <v>14793</v>
      </c>
      <c r="D2939" s="5">
        <v>130188.14000000001</v>
      </c>
    </row>
    <row r="2940" spans="1:4" x14ac:dyDescent="0.2">
      <c r="A2940" s="8">
        <f t="shared" si="45"/>
        <v>2931</v>
      </c>
      <c r="B2940" s="8" t="s">
        <v>1879</v>
      </c>
      <c r="C2940" s="18" t="s">
        <v>9626</v>
      </c>
      <c r="D2940" s="5">
        <v>130158.74</v>
      </c>
    </row>
    <row r="2941" spans="1:4" x14ac:dyDescent="0.2">
      <c r="A2941" s="8">
        <f t="shared" si="45"/>
        <v>2932</v>
      </c>
      <c r="B2941" s="8" t="s">
        <v>2837</v>
      </c>
      <c r="C2941" s="18" t="s">
        <v>10579</v>
      </c>
      <c r="D2941" s="5">
        <v>130144.44</v>
      </c>
    </row>
    <row r="2942" spans="1:4" x14ac:dyDescent="0.2">
      <c r="A2942" s="8">
        <f t="shared" si="45"/>
        <v>2933</v>
      </c>
      <c r="B2942" s="8" t="s">
        <v>4016</v>
      </c>
      <c r="C2942" s="18" t="s">
        <v>11756</v>
      </c>
      <c r="D2942" s="5">
        <v>130017.67</v>
      </c>
    </row>
    <row r="2943" spans="1:4" x14ac:dyDescent="0.2">
      <c r="A2943" s="8">
        <f t="shared" si="45"/>
        <v>2934</v>
      </c>
      <c r="B2943" s="8" t="s">
        <v>3756</v>
      </c>
      <c r="C2943" s="18" t="s">
        <v>11497</v>
      </c>
      <c r="D2943" s="5">
        <v>129893</v>
      </c>
    </row>
    <row r="2944" spans="1:4" x14ac:dyDescent="0.2">
      <c r="A2944" s="8">
        <f t="shared" si="45"/>
        <v>2935</v>
      </c>
      <c r="B2944" s="8" t="s">
        <v>3777</v>
      </c>
      <c r="C2944" s="18" t="s">
        <v>11517</v>
      </c>
      <c r="D2944" s="5">
        <v>129419.22</v>
      </c>
    </row>
    <row r="2945" spans="1:4" x14ac:dyDescent="0.2">
      <c r="A2945" s="8">
        <f t="shared" si="45"/>
        <v>2936</v>
      </c>
      <c r="B2945" s="8" t="s">
        <v>3540</v>
      </c>
      <c r="C2945" s="18" t="s">
        <v>11281</v>
      </c>
      <c r="D2945" s="5">
        <v>129200</v>
      </c>
    </row>
    <row r="2946" spans="1:4" x14ac:dyDescent="0.2">
      <c r="A2946" s="8">
        <f t="shared" si="45"/>
        <v>2937</v>
      </c>
      <c r="B2946" s="8" t="s">
        <v>3152</v>
      </c>
      <c r="C2946" s="18" t="s">
        <v>10893</v>
      </c>
      <c r="D2946" s="5">
        <v>128885.55</v>
      </c>
    </row>
    <row r="2947" spans="1:4" x14ac:dyDescent="0.2">
      <c r="A2947" s="8">
        <f t="shared" si="45"/>
        <v>2938</v>
      </c>
      <c r="B2947" s="8" t="s">
        <v>7296</v>
      </c>
      <c r="C2947" s="18" t="s">
        <v>15023</v>
      </c>
      <c r="D2947" s="5">
        <v>128701.54</v>
      </c>
    </row>
    <row r="2948" spans="1:4" x14ac:dyDescent="0.2">
      <c r="A2948" s="8">
        <f t="shared" si="45"/>
        <v>2939</v>
      </c>
      <c r="B2948" s="8" t="s">
        <v>4548</v>
      </c>
      <c r="C2948" s="18" t="s">
        <v>12286</v>
      </c>
      <c r="D2948" s="5">
        <v>128649.37000000002</v>
      </c>
    </row>
    <row r="2949" spans="1:4" x14ac:dyDescent="0.2">
      <c r="A2949" s="8">
        <f t="shared" si="45"/>
        <v>2940</v>
      </c>
      <c r="B2949" s="8" t="s">
        <v>5338</v>
      </c>
      <c r="C2949" s="18" t="s">
        <v>13071</v>
      </c>
      <c r="D2949" s="5">
        <v>128611.09999999999</v>
      </c>
    </row>
    <row r="2950" spans="1:4" x14ac:dyDescent="0.2">
      <c r="A2950" s="8">
        <f t="shared" si="45"/>
        <v>2941</v>
      </c>
      <c r="B2950" s="8" t="s">
        <v>7020</v>
      </c>
      <c r="C2950" s="18" t="s">
        <v>14749</v>
      </c>
      <c r="D2950" s="5">
        <v>128584.32000000001</v>
      </c>
    </row>
    <row r="2951" spans="1:4" x14ac:dyDescent="0.2">
      <c r="A2951" s="8">
        <f t="shared" si="45"/>
        <v>2942</v>
      </c>
      <c r="B2951" s="8" t="s">
        <v>4755</v>
      </c>
      <c r="C2951" s="18" t="s">
        <v>12493</v>
      </c>
      <c r="D2951" s="5">
        <v>128364</v>
      </c>
    </row>
    <row r="2952" spans="1:4" x14ac:dyDescent="0.2">
      <c r="A2952" s="8">
        <f t="shared" si="45"/>
        <v>2943</v>
      </c>
      <c r="B2952" s="8" t="s">
        <v>1898</v>
      </c>
      <c r="C2952" s="18" t="s">
        <v>9645</v>
      </c>
      <c r="D2952" s="5">
        <v>128292.77</v>
      </c>
    </row>
    <row r="2953" spans="1:4" x14ac:dyDescent="0.2">
      <c r="A2953" s="8">
        <f t="shared" si="45"/>
        <v>2944</v>
      </c>
      <c r="B2953" s="8" t="s">
        <v>7300</v>
      </c>
      <c r="C2953" s="18" t="s">
        <v>15027</v>
      </c>
      <c r="D2953" s="5">
        <v>128196.84</v>
      </c>
    </row>
    <row r="2954" spans="1:4" x14ac:dyDescent="0.2">
      <c r="A2954" s="8">
        <f t="shared" si="45"/>
        <v>2945</v>
      </c>
      <c r="B2954" s="8" t="s">
        <v>941</v>
      </c>
      <c r="C2954" s="18" t="s">
        <v>8688</v>
      </c>
      <c r="D2954" s="5">
        <v>128153.4</v>
      </c>
    </row>
    <row r="2955" spans="1:4" x14ac:dyDescent="0.2">
      <c r="A2955" s="8">
        <f t="shared" si="45"/>
        <v>2946</v>
      </c>
      <c r="B2955" s="8" t="s">
        <v>5904</v>
      </c>
      <c r="C2955" s="18" t="s">
        <v>13635</v>
      </c>
      <c r="D2955" s="5">
        <v>127880.22</v>
      </c>
    </row>
    <row r="2956" spans="1:4" x14ac:dyDescent="0.2">
      <c r="A2956" s="8">
        <f t="shared" ref="A2956:A3019" si="46">A2955+1</f>
        <v>2947</v>
      </c>
      <c r="B2956" s="8" t="s">
        <v>6650</v>
      </c>
      <c r="C2956" s="18" t="s">
        <v>14379</v>
      </c>
      <c r="D2956" s="5">
        <v>127741.28</v>
      </c>
    </row>
    <row r="2957" spans="1:4" x14ac:dyDescent="0.2">
      <c r="A2957" s="8">
        <f t="shared" si="46"/>
        <v>2948</v>
      </c>
      <c r="B2957" s="8" t="s">
        <v>8</v>
      </c>
      <c r="C2957" s="18" t="s">
        <v>7756</v>
      </c>
      <c r="D2957" s="5">
        <v>127440.33</v>
      </c>
    </row>
    <row r="2958" spans="1:4" x14ac:dyDescent="0.2">
      <c r="A2958" s="8">
        <f t="shared" si="46"/>
        <v>2949</v>
      </c>
      <c r="B2958" s="8" t="s">
        <v>6591</v>
      </c>
      <c r="C2958" s="18" t="s">
        <v>14320</v>
      </c>
      <c r="D2958" s="5">
        <v>127384.93</v>
      </c>
    </row>
    <row r="2959" spans="1:4" x14ac:dyDescent="0.2">
      <c r="A2959" s="8">
        <f t="shared" si="46"/>
        <v>2950</v>
      </c>
      <c r="B2959" s="8" t="s">
        <v>3989</v>
      </c>
      <c r="C2959" s="18" t="s">
        <v>11729</v>
      </c>
      <c r="D2959" s="5">
        <v>127306.88</v>
      </c>
    </row>
    <row r="2960" spans="1:4" x14ac:dyDescent="0.2">
      <c r="A2960" s="8">
        <f t="shared" si="46"/>
        <v>2951</v>
      </c>
      <c r="B2960" s="8" t="s">
        <v>3964</v>
      </c>
      <c r="C2960" s="18" t="s">
        <v>11704</v>
      </c>
      <c r="D2960" s="5">
        <v>127244.8</v>
      </c>
    </row>
    <row r="2961" spans="1:4" x14ac:dyDescent="0.2">
      <c r="A2961" s="8">
        <f t="shared" si="46"/>
        <v>2952</v>
      </c>
      <c r="B2961" s="8" t="s">
        <v>6433</v>
      </c>
      <c r="C2961" s="18" t="s">
        <v>14163</v>
      </c>
      <c r="D2961" s="5">
        <v>127226.45</v>
      </c>
    </row>
    <row r="2962" spans="1:4" x14ac:dyDescent="0.2">
      <c r="A2962" s="8">
        <f t="shared" si="46"/>
        <v>2953</v>
      </c>
      <c r="B2962" s="8" t="s">
        <v>3002</v>
      </c>
      <c r="C2962" s="18" t="s">
        <v>10744</v>
      </c>
      <c r="D2962" s="5">
        <v>127158.01999999999</v>
      </c>
    </row>
    <row r="2963" spans="1:4" x14ac:dyDescent="0.2">
      <c r="A2963" s="8">
        <f t="shared" si="46"/>
        <v>2954</v>
      </c>
      <c r="B2963" s="8" t="s">
        <v>7153</v>
      </c>
      <c r="C2963" s="18" t="s">
        <v>14881</v>
      </c>
      <c r="D2963" s="5">
        <v>127106.97</v>
      </c>
    </row>
    <row r="2964" spans="1:4" x14ac:dyDescent="0.2">
      <c r="A2964" s="8">
        <f t="shared" si="46"/>
        <v>2955</v>
      </c>
      <c r="B2964" s="8" t="s">
        <v>4089</v>
      </c>
      <c r="C2964" s="18" t="s">
        <v>11829</v>
      </c>
      <c r="D2964" s="5">
        <v>127083.79999999999</v>
      </c>
    </row>
    <row r="2965" spans="1:4" x14ac:dyDescent="0.2">
      <c r="A2965" s="8">
        <f t="shared" si="46"/>
        <v>2956</v>
      </c>
      <c r="B2965" s="8" t="s">
        <v>2062</v>
      </c>
      <c r="C2965" s="18" t="s">
        <v>9809</v>
      </c>
      <c r="D2965" s="5">
        <v>127000</v>
      </c>
    </row>
    <row r="2966" spans="1:4" x14ac:dyDescent="0.2">
      <c r="A2966" s="8">
        <f t="shared" si="46"/>
        <v>2957</v>
      </c>
      <c r="B2966" s="8" t="s">
        <v>1167</v>
      </c>
      <c r="C2966" s="18" t="s">
        <v>8914</v>
      </c>
      <c r="D2966" s="5">
        <v>126974.88</v>
      </c>
    </row>
    <row r="2967" spans="1:4" x14ac:dyDescent="0.2">
      <c r="A2967" s="8">
        <f t="shared" si="46"/>
        <v>2958</v>
      </c>
      <c r="B2967" s="8" t="s">
        <v>6606</v>
      </c>
      <c r="C2967" s="18" t="s">
        <v>14335</v>
      </c>
      <c r="D2967" s="5">
        <v>126939.46999999999</v>
      </c>
    </row>
    <row r="2968" spans="1:4" x14ac:dyDescent="0.2">
      <c r="A2968" s="8">
        <f t="shared" si="46"/>
        <v>2959</v>
      </c>
      <c r="B2968" s="8" t="s">
        <v>506</v>
      </c>
      <c r="C2968" s="18" t="s">
        <v>8254</v>
      </c>
      <c r="D2968" s="5">
        <v>126712</v>
      </c>
    </row>
    <row r="2969" spans="1:4" x14ac:dyDescent="0.2">
      <c r="A2969" s="8">
        <f t="shared" si="46"/>
        <v>2960</v>
      </c>
      <c r="B2969" s="8" t="s">
        <v>2584</v>
      </c>
      <c r="C2969" s="18" t="s">
        <v>10327</v>
      </c>
      <c r="D2969" s="5">
        <v>126640.12</v>
      </c>
    </row>
    <row r="2970" spans="1:4" x14ac:dyDescent="0.2">
      <c r="A2970" s="8">
        <f t="shared" si="46"/>
        <v>2961</v>
      </c>
      <c r="B2970" s="8" t="s">
        <v>6666</v>
      </c>
      <c r="C2970" s="18" t="s">
        <v>14395</v>
      </c>
      <c r="D2970" s="5">
        <v>126397.44</v>
      </c>
    </row>
    <row r="2971" spans="1:4" x14ac:dyDescent="0.2">
      <c r="A2971" s="8">
        <f t="shared" si="46"/>
        <v>2962</v>
      </c>
      <c r="B2971" s="8" t="s">
        <v>622</v>
      </c>
      <c r="C2971" s="18" t="s">
        <v>8370</v>
      </c>
      <c r="D2971" s="5">
        <v>126382</v>
      </c>
    </row>
    <row r="2972" spans="1:4" x14ac:dyDescent="0.2">
      <c r="A2972" s="8">
        <f t="shared" si="46"/>
        <v>2963</v>
      </c>
      <c r="B2972" s="8" t="s">
        <v>4040</v>
      </c>
      <c r="C2972" s="18" t="s">
        <v>11780</v>
      </c>
      <c r="D2972" s="5">
        <v>126172.03</v>
      </c>
    </row>
    <row r="2973" spans="1:4" x14ac:dyDescent="0.2">
      <c r="A2973" s="8">
        <f t="shared" si="46"/>
        <v>2964</v>
      </c>
      <c r="B2973" s="8" t="s">
        <v>2754</v>
      </c>
      <c r="C2973" s="18" t="s">
        <v>10496</v>
      </c>
      <c r="D2973" s="5">
        <v>126063.80000000002</v>
      </c>
    </row>
    <row r="2974" spans="1:4" x14ac:dyDescent="0.2">
      <c r="A2974" s="8">
        <f t="shared" si="46"/>
        <v>2965</v>
      </c>
      <c r="B2974" s="8" t="s">
        <v>2622</v>
      </c>
      <c r="C2974" s="18" t="s">
        <v>10364</v>
      </c>
      <c r="D2974" s="5">
        <v>126020.13</v>
      </c>
    </row>
    <row r="2975" spans="1:4" x14ac:dyDescent="0.2">
      <c r="A2975" s="8">
        <f t="shared" si="46"/>
        <v>2966</v>
      </c>
      <c r="B2975" s="8" t="s">
        <v>3489</v>
      </c>
      <c r="C2975" s="18" t="s">
        <v>11230</v>
      </c>
      <c r="D2975" s="5">
        <v>125531.23</v>
      </c>
    </row>
    <row r="2976" spans="1:4" x14ac:dyDescent="0.2">
      <c r="A2976" s="8">
        <f t="shared" si="46"/>
        <v>2967</v>
      </c>
      <c r="B2976" s="8" t="s">
        <v>988</v>
      </c>
      <c r="C2976" s="18" t="s">
        <v>8735</v>
      </c>
      <c r="D2976" s="5">
        <v>125461.6</v>
      </c>
    </row>
    <row r="2977" spans="1:4" x14ac:dyDescent="0.2">
      <c r="A2977" s="8">
        <f t="shared" si="46"/>
        <v>2968</v>
      </c>
      <c r="B2977" s="8" t="s">
        <v>4189</v>
      </c>
      <c r="C2977" s="18" t="s">
        <v>11928</v>
      </c>
      <c r="D2977" s="5">
        <v>125434.28</v>
      </c>
    </row>
    <row r="2978" spans="1:4" x14ac:dyDescent="0.2">
      <c r="A2978" s="8">
        <f t="shared" si="46"/>
        <v>2969</v>
      </c>
      <c r="B2978" s="8" t="s">
        <v>6132</v>
      </c>
      <c r="C2978" s="18" t="s">
        <v>13863</v>
      </c>
      <c r="D2978" s="5">
        <v>125382.19</v>
      </c>
    </row>
    <row r="2979" spans="1:4" x14ac:dyDescent="0.2">
      <c r="A2979" s="8">
        <f t="shared" si="46"/>
        <v>2970</v>
      </c>
      <c r="B2979" s="8" t="s">
        <v>939</v>
      </c>
      <c r="C2979" s="18" t="s">
        <v>8686</v>
      </c>
      <c r="D2979" s="5">
        <v>125282.73</v>
      </c>
    </row>
    <row r="2980" spans="1:4" x14ac:dyDescent="0.2">
      <c r="A2980" s="8">
        <f t="shared" si="46"/>
        <v>2971</v>
      </c>
      <c r="B2980" s="8" t="s">
        <v>113</v>
      </c>
      <c r="C2980" s="18" t="s">
        <v>7861</v>
      </c>
      <c r="D2980" s="5">
        <v>125275</v>
      </c>
    </row>
    <row r="2981" spans="1:4" x14ac:dyDescent="0.2">
      <c r="A2981" s="8">
        <f t="shared" si="46"/>
        <v>2972</v>
      </c>
      <c r="B2981" s="8" t="s">
        <v>6676</v>
      </c>
      <c r="C2981" s="18" t="s">
        <v>14405</v>
      </c>
      <c r="D2981" s="5">
        <v>125256.67000000001</v>
      </c>
    </row>
    <row r="2982" spans="1:4" x14ac:dyDescent="0.2">
      <c r="A2982" s="8">
        <f t="shared" si="46"/>
        <v>2973</v>
      </c>
      <c r="B2982" s="8" t="s">
        <v>5435</v>
      </c>
      <c r="C2982" s="18" t="s">
        <v>13168</v>
      </c>
      <c r="D2982" s="5">
        <v>125178.31</v>
      </c>
    </row>
    <row r="2983" spans="1:4" x14ac:dyDescent="0.2">
      <c r="A2983" s="8">
        <f t="shared" si="46"/>
        <v>2974</v>
      </c>
      <c r="B2983" s="8" t="s">
        <v>806</v>
      </c>
      <c r="C2983" s="18" t="s">
        <v>8553</v>
      </c>
      <c r="D2983" s="5">
        <v>125100.06999999999</v>
      </c>
    </row>
    <row r="2984" spans="1:4" x14ac:dyDescent="0.2">
      <c r="A2984" s="8">
        <f t="shared" si="46"/>
        <v>2975</v>
      </c>
      <c r="B2984" s="8" t="s">
        <v>2885</v>
      </c>
      <c r="C2984" s="18" t="s">
        <v>10627</v>
      </c>
      <c r="D2984" s="5">
        <v>125076.95999999999</v>
      </c>
    </row>
    <row r="2985" spans="1:4" x14ac:dyDescent="0.2">
      <c r="A2985" s="8">
        <f t="shared" si="46"/>
        <v>2976</v>
      </c>
      <c r="B2985" s="8" t="s">
        <v>467</v>
      </c>
      <c r="C2985" s="18" t="s">
        <v>8215</v>
      </c>
      <c r="D2985" s="5">
        <v>125008.67</v>
      </c>
    </row>
    <row r="2986" spans="1:4" x14ac:dyDescent="0.2">
      <c r="A2986" s="8">
        <f t="shared" si="46"/>
        <v>2977</v>
      </c>
      <c r="B2986" s="8" t="s">
        <v>4260</v>
      </c>
      <c r="C2986" s="18" t="s">
        <v>11998</v>
      </c>
      <c r="D2986" s="5">
        <v>124657.20999999999</v>
      </c>
    </row>
    <row r="2987" spans="1:4" x14ac:dyDescent="0.2">
      <c r="A2987" s="8">
        <f t="shared" si="46"/>
        <v>2978</v>
      </c>
      <c r="B2987" s="8" t="s">
        <v>3341</v>
      </c>
      <c r="C2987" s="18" t="s">
        <v>11082</v>
      </c>
      <c r="D2987" s="5">
        <v>124617.75</v>
      </c>
    </row>
    <row r="2988" spans="1:4" x14ac:dyDescent="0.2">
      <c r="A2988" s="8">
        <f t="shared" si="46"/>
        <v>2979</v>
      </c>
      <c r="B2988" s="8" t="s">
        <v>5238</v>
      </c>
      <c r="C2988" s="18" t="s">
        <v>12971</v>
      </c>
      <c r="D2988" s="5">
        <v>124460.18999999999</v>
      </c>
    </row>
    <row r="2989" spans="1:4" x14ac:dyDescent="0.2">
      <c r="A2989" s="8">
        <f t="shared" si="46"/>
        <v>2980</v>
      </c>
      <c r="B2989" s="8" t="s">
        <v>5519</v>
      </c>
      <c r="C2989" s="18" t="s">
        <v>13252</v>
      </c>
      <c r="D2989" s="5">
        <v>124445.88</v>
      </c>
    </row>
    <row r="2990" spans="1:4" x14ac:dyDescent="0.2">
      <c r="A2990" s="8">
        <f t="shared" si="46"/>
        <v>2981</v>
      </c>
      <c r="B2990" s="8" t="s">
        <v>3066</v>
      </c>
      <c r="C2990" s="18" t="s">
        <v>10807</v>
      </c>
      <c r="D2990" s="5">
        <v>124366.56</v>
      </c>
    </row>
    <row r="2991" spans="1:4" x14ac:dyDescent="0.2">
      <c r="A2991" s="8">
        <f t="shared" si="46"/>
        <v>2982</v>
      </c>
      <c r="B2991" s="8" t="s">
        <v>10</v>
      </c>
      <c r="C2991" s="18" t="s">
        <v>7758</v>
      </c>
      <c r="D2991" s="5">
        <v>124327.87</v>
      </c>
    </row>
    <row r="2992" spans="1:4" x14ac:dyDescent="0.2">
      <c r="A2992" s="8">
        <f t="shared" si="46"/>
        <v>2983</v>
      </c>
      <c r="B2992" s="8" t="s">
        <v>7442</v>
      </c>
      <c r="C2992" s="18" t="s">
        <v>15169</v>
      </c>
      <c r="D2992" s="5">
        <v>124106.65</v>
      </c>
    </row>
    <row r="2993" spans="1:4" x14ac:dyDescent="0.2">
      <c r="A2993" s="8">
        <f t="shared" si="46"/>
        <v>2984</v>
      </c>
      <c r="B2993" s="8" t="s">
        <v>3866</v>
      </c>
      <c r="C2993" s="18" t="s">
        <v>11606</v>
      </c>
      <c r="D2993" s="5">
        <v>123829.4</v>
      </c>
    </row>
    <row r="2994" spans="1:4" x14ac:dyDescent="0.2">
      <c r="A2994" s="8">
        <f t="shared" si="46"/>
        <v>2985</v>
      </c>
      <c r="B2994" s="8" t="s">
        <v>2070</v>
      </c>
      <c r="C2994" s="18" t="s">
        <v>9817</v>
      </c>
      <c r="D2994" s="5">
        <v>123823.7</v>
      </c>
    </row>
    <row r="2995" spans="1:4" x14ac:dyDescent="0.2">
      <c r="A2995" s="8">
        <f t="shared" si="46"/>
        <v>2986</v>
      </c>
      <c r="B2995" s="8" t="s">
        <v>6855</v>
      </c>
      <c r="C2995" s="18" t="s">
        <v>14584</v>
      </c>
      <c r="D2995" s="5">
        <v>123599.05000000002</v>
      </c>
    </row>
    <row r="2996" spans="1:4" x14ac:dyDescent="0.2">
      <c r="A2996" s="8">
        <f t="shared" si="46"/>
        <v>2987</v>
      </c>
      <c r="B2996" s="8" t="s">
        <v>1899</v>
      </c>
      <c r="C2996" s="18" t="s">
        <v>9646</v>
      </c>
      <c r="D2996" s="5">
        <v>123357</v>
      </c>
    </row>
    <row r="2997" spans="1:4" x14ac:dyDescent="0.2">
      <c r="A2997" s="8">
        <f t="shared" si="46"/>
        <v>2988</v>
      </c>
      <c r="B2997" s="8" t="s">
        <v>2922</v>
      </c>
      <c r="C2997" s="18" t="s">
        <v>10664</v>
      </c>
      <c r="D2997" s="5">
        <v>123267.3</v>
      </c>
    </row>
    <row r="2998" spans="1:4" x14ac:dyDescent="0.2">
      <c r="A2998" s="8">
        <f t="shared" si="46"/>
        <v>2989</v>
      </c>
      <c r="B2998" s="8" t="s">
        <v>1508</v>
      </c>
      <c r="C2998" s="18" t="s">
        <v>9255</v>
      </c>
      <c r="D2998" s="5">
        <v>123235</v>
      </c>
    </row>
    <row r="2999" spans="1:4" x14ac:dyDescent="0.2">
      <c r="A2999" s="8">
        <f t="shared" si="46"/>
        <v>2990</v>
      </c>
      <c r="B2999" s="8" t="s">
        <v>4482</v>
      </c>
      <c r="C2999" s="18" t="s">
        <v>12220</v>
      </c>
      <c r="D2999" s="5">
        <v>123228.2</v>
      </c>
    </row>
    <row r="3000" spans="1:4" x14ac:dyDescent="0.2">
      <c r="A3000" s="8">
        <f t="shared" si="46"/>
        <v>2991</v>
      </c>
      <c r="B3000" s="8" t="s">
        <v>610</v>
      </c>
      <c r="C3000" s="18" t="s">
        <v>8358</v>
      </c>
      <c r="D3000" s="5">
        <v>122887.41999999998</v>
      </c>
    </row>
    <row r="3001" spans="1:4" x14ac:dyDescent="0.2">
      <c r="A3001" s="8">
        <f t="shared" si="46"/>
        <v>2992</v>
      </c>
      <c r="B3001" s="8" t="s">
        <v>4265</v>
      </c>
      <c r="C3001" s="18" t="s">
        <v>12003</v>
      </c>
      <c r="D3001" s="5">
        <v>122499.07</v>
      </c>
    </row>
    <row r="3002" spans="1:4" x14ac:dyDescent="0.2">
      <c r="A3002" s="8">
        <f t="shared" si="46"/>
        <v>2993</v>
      </c>
      <c r="B3002" s="8" t="s">
        <v>3502</v>
      </c>
      <c r="C3002" s="18" t="s">
        <v>11243</v>
      </c>
      <c r="D3002" s="5">
        <v>122401.62</v>
      </c>
    </row>
    <row r="3003" spans="1:4" x14ac:dyDescent="0.2">
      <c r="A3003" s="8">
        <f t="shared" si="46"/>
        <v>2994</v>
      </c>
      <c r="B3003" s="8" t="s">
        <v>265</v>
      </c>
      <c r="C3003" s="18" t="s">
        <v>8013</v>
      </c>
      <c r="D3003" s="5">
        <v>122370</v>
      </c>
    </row>
    <row r="3004" spans="1:4" x14ac:dyDescent="0.2">
      <c r="A3004" s="8">
        <f t="shared" si="46"/>
        <v>2995</v>
      </c>
      <c r="B3004" s="8" t="s">
        <v>4427</v>
      </c>
      <c r="C3004" s="18" t="s">
        <v>12165</v>
      </c>
      <c r="D3004" s="5">
        <v>122162.37000000002</v>
      </c>
    </row>
    <row r="3005" spans="1:4" x14ac:dyDescent="0.2">
      <c r="A3005" s="8">
        <f t="shared" si="46"/>
        <v>2996</v>
      </c>
      <c r="B3005" s="8" t="s">
        <v>4403</v>
      </c>
      <c r="C3005" s="18" t="s">
        <v>12141</v>
      </c>
      <c r="D3005" s="5">
        <v>122105.70999999999</v>
      </c>
    </row>
    <row r="3006" spans="1:4" x14ac:dyDescent="0.2">
      <c r="A3006" s="8">
        <f t="shared" si="46"/>
        <v>2997</v>
      </c>
      <c r="B3006" s="8" t="s">
        <v>3889</v>
      </c>
      <c r="C3006" s="18" t="s">
        <v>11629</v>
      </c>
      <c r="D3006" s="5">
        <v>121941.62</v>
      </c>
    </row>
    <row r="3007" spans="1:4" x14ac:dyDescent="0.2">
      <c r="A3007" s="8">
        <f t="shared" si="46"/>
        <v>2998</v>
      </c>
      <c r="B3007" s="8" t="s">
        <v>3113</v>
      </c>
      <c r="C3007" s="18" t="s">
        <v>10854</v>
      </c>
      <c r="D3007" s="5">
        <v>121911.51000000001</v>
      </c>
    </row>
    <row r="3008" spans="1:4" x14ac:dyDescent="0.2">
      <c r="A3008" s="8">
        <f t="shared" si="46"/>
        <v>2999</v>
      </c>
      <c r="B3008" s="8" t="s">
        <v>5568</v>
      </c>
      <c r="C3008" s="18" t="s">
        <v>13301</v>
      </c>
      <c r="D3008" s="5">
        <v>121897.92</v>
      </c>
    </row>
    <row r="3009" spans="1:4" x14ac:dyDescent="0.2">
      <c r="A3009" s="8">
        <f t="shared" si="46"/>
        <v>3000</v>
      </c>
      <c r="B3009" s="8" t="s">
        <v>4293</v>
      </c>
      <c r="C3009" s="18" t="s">
        <v>12031</v>
      </c>
      <c r="D3009" s="5">
        <v>121801.53</v>
      </c>
    </row>
    <row r="3010" spans="1:4" x14ac:dyDescent="0.2">
      <c r="A3010" s="8">
        <f t="shared" si="46"/>
        <v>3001</v>
      </c>
      <c r="B3010" s="8" t="s">
        <v>5210</v>
      </c>
      <c r="C3010" s="18" t="s">
        <v>12943</v>
      </c>
      <c r="D3010" s="5">
        <v>121715.32</v>
      </c>
    </row>
    <row r="3011" spans="1:4" x14ac:dyDescent="0.2">
      <c r="A3011" s="8">
        <f t="shared" si="46"/>
        <v>3002</v>
      </c>
      <c r="B3011" s="8" t="s">
        <v>1553</v>
      </c>
      <c r="C3011" s="18" t="s">
        <v>9300</v>
      </c>
      <c r="D3011" s="5">
        <v>121713.73000000001</v>
      </c>
    </row>
    <row r="3012" spans="1:4" x14ac:dyDescent="0.2">
      <c r="A3012" s="8">
        <f t="shared" si="46"/>
        <v>3003</v>
      </c>
      <c r="B3012" s="8" t="s">
        <v>1254</v>
      </c>
      <c r="C3012" s="18" t="s">
        <v>9001</v>
      </c>
      <c r="D3012" s="5">
        <v>121666.44</v>
      </c>
    </row>
    <row r="3013" spans="1:4" x14ac:dyDescent="0.2">
      <c r="A3013" s="8">
        <f t="shared" si="46"/>
        <v>3004</v>
      </c>
      <c r="B3013" s="8" t="s">
        <v>6050</v>
      </c>
      <c r="C3013" s="18" t="s">
        <v>13781</v>
      </c>
      <c r="D3013" s="5">
        <v>121537.26999999999</v>
      </c>
    </row>
    <row r="3014" spans="1:4" x14ac:dyDescent="0.2">
      <c r="A3014" s="8">
        <f t="shared" si="46"/>
        <v>3005</v>
      </c>
      <c r="B3014" s="8" t="s">
        <v>2029</v>
      </c>
      <c r="C3014" s="18" t="s">
        <v>9776</v>
      </c>
      <c r="D3014" s="5">
        <v>121533</v>
      </c>
    </row>
    <row r="3015" spans="1:4" x14ac:dyDescent="0.2">
      <c r="A3015" s="8">
        <f t="shared" si="46"/>
        <v>3006</v>
      </c>
      <c r="B3015" s="8" t="s">
        <v>7067</v>
      </c>
      <c r="C3015" s="18" t="s">
        <v>14796</v>
      </c>
      <c r="D3015" s="5">
        <v>121470</v>
      </c>
    </row>
    <row r="3016" spans="1:4" x14ac:dyDescent="0.2">
      <c r="A3016" s="8">
        <f t="shared" si="46"/>
        <v>3007</v>
      </c>
      <c r="B3016" s="8" t="s">
        <v>6365</v>
      </c>
      <c r="C3016" s="18" t="s">
        <v>14095</v>
      </c>
      <c r="D3016" s="5">
        <v>121328</v>
      </c>
    </row>
    <row r="3017" spans="1:4" x14ac:dyDescent="0.2">
      <c r="A3017" s="8">
        <f t="shared" si="46"/>
        <v>3008</v>
      </c>
      <c r="B3017" s="8" t="s">
        <v>99</v>
      </c>
      <c r="C3017" s="18" t="s">
        <v>7847</v>
      </c>
      <c r="D3017" s="5">
        <v>121289</v>
      </c>
    </row>
    <row r="3018" spans="1:4" x14ac:dyDescent="0.2">
      <c r="A3018" s="8">
        <f t="shared" si="46"/>
        <v>3009</v>
      </c>
      <c r="B3018" s="8" t="s">
        <v>2090</v>
      </c>
      <c r="C3018" s="18" t="s">
        <v>9837</v>
      </c>
      <c r="D3018" s="5">
        <v>121146.75</v>
      </c>
    </row>
    <row r="3019" spans="1:4" x14ac:dyDescent="0.2">
      <c r="A3019" s="8">
        <f t="shared" si="46"/>
        <v>3010</v>
      </c>
      <c r="B3019" s="8" t="s">
        <v>2659</v>
      </c>
      <c r="C3019" s="18" t="s">
        <v>10401</v>
      </c>
      <c r="D3019" s="5">
        <v>121129.39</v>
      </c>
    </row>
    <row r="3020" spans="1:4" x14ac:dyDescent="0.2">
      <c r="A3020" s="8">
        <f t="shared" ref="A3020:A3083" si="47">A3019+1</f>
        <v>3011</v>
      </c>
      <c r="B3020" s="8" t="s">
        <v>5430</v>
      </c>
      <c r="C3020" s="18" t="s">
        <v>13163</v>
      </c>
      <c r="D3020" s="5">
        <v>121108</v>
      </c>
    </row>
    <row r="3021" spans="1:4" x14ac:dyDescent="0.2">
      <c r="A3021" s="8">
        <f t="shared" si="47"/>
        <v>3012</v>
      </c>
      <c r="B3021" s="8" t="s">
        <v>7034</v>
      </c>
      <c r="C3021" s="18" t="s">
        <v>14763</v>
      </c>
      <c r="D3021" s="5">
        <v>120857.26</v>
      </c>
    </row>
    <row r="3022" spans="1:4" x14ac:dyDescent="0.2">
      <c r="A3022" s="8">
        <f t="shared" si="47"/>
        <v>3013</v>
      </c>
      <c r="B3022" s="8" t="s">
        <v>1500</v>
      </c>
      <c r="C3022" s="18" t="s">
        <v>9247</v>
      </c>
      <c r="D3022" s="5">
        <v>120840.8</v>
      </c>
    </row>
    <row r="3023" spans="1:4" x14ac:dyDescent="0.2">
      <c r="A3023" s="8">
        <f t="shared" si="47"/>
        <v>3014</v>
      </c>
      <c r="B3023" s="8" t="s">
        <v>5073</v>
      </c>
      <c r="C3023" s="18" t="s">
        <v>12808</v>
      </c>
      <c r="D3023" s="5">
        <v>120788.62</v>
      </c>
    </row>
    <row r="3024" spans="1:4" x14ac:dyDescent="0.2">
      <c r="A3024" s="8">
        <f t="shared" si="47"/>
        <v>3015</v>
      </c>
      <c r="B3024" s="8" t="s">
        <v>3642</v>
      </c>
      <c r="C3024" s="18" t="s">
        <v>11383</v>
      </c>
      <c r="D3024" s="5">
        <v>120773.36</v>
      </c>
    </row>
    <row r="3025" spans="1:4" x14ac:dyDescent="0.2">
      <c r="A3025" s="8">
        <f t="shared" si="47"/>
        <v>3016</v>
      </c>
      <c r="B3025" s="8" t="s">
        <v>3367</v>
      </c>
      <c r="C3025" s="18" t="s">
        <v>11108</v>
      </c>
      <c r="D3025" s="5">
        <v>120737.58000000002</v>
      </c>
    </row>
    <row r="3026" spans="1:4" x14ac:dyDescent="0.2">
      <c r="A3026" s="8">
        <f t="shared" si="47"/>
        <v>3017</v>
      </c>
      <c r="B3026" s="8" t="s">
        <v>7583</v>
      </c>
      <c r="C3026" s="18" t="s">
        <v>15310</v>
      </c>
      <c r="D3026" s="5">
        <v>120548.27</v>
      </c>
    </row>
    <row r="3027" spans="1:4" x14ac:dyDescent="0.2">
      <c r="A3027" s="8">
        <f t="shared" si="47"/>
        <v>3018</v>
      </c>
      <c r="B3027" s="8" t="s">
        <v>6798</v>
      </c>
      <c r="C3027" s="18" t="s">
        <v>14527</v>
      </c>
      <c r="D3027" s="5">
        <v>120206.83</v>
      </c>
    </row>
    <row r="3028" spans="1:4" x14ac:dyDescent="0.2">
      <c r="A3028" s="8">
        <f t="shared" si="47"/>
        <v>3019</v>
      </c>
      <c r="B3028" s="8" t="s">
        <v>7676</v>
      </c>
      <c r="C3028" s="18" t="s">
        <v>15403</v>
      </c>
      <c r="D3028" s="5">
        <v>120065</v>
      </c>
    </row>
    <row r="3029" spans="1:4" x14ac:dyDescent="0.2">
      <c r="A3029" s="8">
        <f t="shared" si="47"/>
        <v>3020</v>
      </c>
      <c r="B3029" s="8" t="s">
        <v>2515</v>
      </c>
      <c r="C3029" s="18" t="s">
        <v>10258</v>
      </c>
      <c r="D3029" s="5">
        <v>119834.84</v>
      </c>
    </row>
    <row r="3030" spans="1:4" x14ac:dyDescent="0.2">
      <c r="A3030" s="8">
        <f t="shared" si="47"/>
        <v>3021</v>
      </c>
      <c r="B3030" s="8" t="s">
        <v>2279</v>
      </c>
      <c r="C3030" s="18" t="s">
        <v>10022</v>
      </c>
      <c r="D3030" s="5">
        <v>119820.84000000001</v>
      </c>
    </row>
    <row r="3031" spans="1:4" x14ac:dyDescent="0.2">
      <c r="A3031" s="8">
        <f t="shared" si="47"/>
        <v>3022</v>
      </c>
      <c r="B3031" s="8" t="s">
        <v>4428</v>
      </c>
      <c r="C3031" s="18" t="s">
        <v>12166</v>
      </c>
      <c r="D3031" s="5">
        <v>119534.09</v>
      </c>
    </row>
    <row r="3032" spans="1:4" x14ac:dyDescent="0.2">
      <c r="A3032" s="8">
        <f t="shared" si="47"/>
        <v>3023</v>
      </c>
      <c r="B3032" s="8" t="s">
        <v>7496</v>
      </c>
      <c r="C3032" s="18" t="s">
        <v>15223</v>
      </c>
      <c r="D3032" s="5">
        <v>119451.54</v>
      </c>
    </row>
    <row r="3033" spans="1:4" x14ac:dyDescent="0.2">
      <c r="A3033" s="8">
        <f t="shared" si="47"/>
        <v>3024</v>
      </c>
      <c r="B3033" s="8" t="s">
        <v>6711</v>
      </c>
      <c r="C3033" s="18" t="s">
        <v>14440</v>
      </c>
      <c r="D3033" s="5">
        <v>119312.62</v>
      </c>
    </row>
    <row r="3034" spans="1:4" x14ac:dyDescent="0.2">
      <c r="A3034" s="8">
        <f t="shared" si="47"/>
        <v>3025</v>
      </c>
      <c r="B3034" s="8" t="s">
        <v>642</v>
      </c>
      <c r="C3034" s="18" t="s">
        <v>8390</v>
      </c>
      <c r="D3034" s="5">
        <v>119271.19000000002</v>
      </c>
    </row>
    <row r="3035" spans="1:4" x14ac:dyDescent="0.2">
      <c r="A3035" s="8">
        <f t="shared" si="47"/>
        <v>3026</v>
      </c>
      <c r="B3035" s="8" t="s">
        <v>6727</v>
      </c>
      <c r="C3035" s="18" t="s">
        <v>14456</v>
      </c>
      <c r="D3035" s="5">
        <v>119177.53</v>
      </c>
    </row>
    <row r="3036" spans="1:4" x14ac:dyDescent="0.2">
      <c r="A3036" s="8">
        <f t="shared" si="47"/>
        <v>3027</v>
      </c>
      <c r="B3036" s="8" t="s">
        <v>4513</v>
      </c>
      <c r="C3036" s="18" t="s">
        <v>12251</v>
      </c>
      <c r="D3036" s="5">
        <v>119086.37</v>
      </c>
    </row>
    <row r="3037" spans="1:4" x14ac:dyDescent="0.2">
      <c r="A3037" s="8">
        <f t="shared" si="47"/>
        <v>3028</v>
      </c>
      <c r="B3037" s="8" t="s">
        <v>5132</v>
      </c>
      <c r="C3037" s="18" t="s">
        <v>12867</v>
      </c>
      <c r="D3037" s="5">
        <v>118975.02</v>
      </c>
    </row>
    <row r="3038" spans="1:4" x14ac:dyDescent="0.2">
      <c r="A3038" s="8">
        <f t="shared" si="47"/>
        <v>3029</v>
      </c>
      <c r="B3038" s="8" t="s">
        <v>1070</v>
      </c>
      <c r="C3038" s="18" t="s">
        <v>8817</v>
      </c>
      <c r="D3038" s="5">
        <v>118914.87</v>
      </c>
    </row>
    <row r="3039" spans="1:4" x14ac:dyDescent="0.2">
      <c r="A3039" s="8">
        <f t="shared" si="47"/>
        <v>3030</v>
      </c>
      <c r="B3039" s="8" t="s">
        <v>5220</v>
      </c>
      <c r="C3039" s="18" t="s">
        <v>12953</v>
      </c>
      <c r="D3039" s="5">
        <v>118711.14</v>
      </c>
    </row>
    <row r="3040" spans="1:4" x14ac:dyDescent="0.2">
      <c r="A3040" s="8">
        <f t="shared" si="47"/>
        <v>3031</v>
      </c>
      <c r="B3040" s="8" t="s">
        <v>1869</v>
      </c>
      <c r="C3040" s="18" t="s">
        <v>9616</v>
      </c>
      <c r="D3040" s="5">
        <v>118648.99</v>
      </c>
    </row>
    <row r="3041" spans="1:4" x14ac:dyDescent="0.2">
      <c r="A3041" s="8">
        <f t="shared" si="47"/>
        <v>3032</v>
      </c>
      <c r="B3041" s="8" t="s">
        <v>3741</v>
      </c>
      <c r="C3041" s="18" t="s">
        <v>11482</v>
      </c>
      <c r="D3041" s="5">
        <v>118543.40000000001</v>
      </c>
    </row>
    <row r="3042" spans="1:4" x14ac:dyDescent="0.2">
      <c r="A3042" s="8">
        <f t="shared" si="47"/>
        <v>3033</v>
      </c>
      <c r="B3042" s="8" t="s">
        <v>1822</v>
      </c>
      <c r="C3042" s="18" t="s">
        <v>9569</v>
      </c>
      <c r="D3042" s="5">
        <v>118374.37</v>
      </c>
    </row>
    <row r="3043" spans="1:4" x14ac:dyDescent="0.2">
      <c r="A3043" s="8">
        <f t="shared" si="47"/>
        <v>3034</v>
      </c>
      <c r="B3043" s="8" t="s">
        <v>2996</v>
      </c>
      <c r="C3043" s="18" t="s">
        <v>10738</v>
      </c>
      <c r="D3043" s="5">
        <v>118305.31</v>
      </c>
    </row>
    <row r="3044" spans="1:4" x14ac:dyDescent="0.2">
      <c r="A3044" s="8">
        <f t="shared" si="47"/>
        <v>3035</v>
      </c>
      <c r="B3044" s="8" t="s">
        <v>3608</v>
      </c>
      <c r="C3044" s="18" t="s">
        <v>11349</v>
      </c>
      <c r="D3044" s="5">
        <v>118289.88</v>
      </c>
    </row>
    <row r="3045" spans="1:4" x14ac:dyDescent="0.2">
      <c r="A3045" s="8">
        <f t="shared" si="47"/>
        <v>3036</v>
      </c>
      <c r="B3045" s="8" t="s">
        <v>1403</v>
      </c>
      <c r="C3045" s="18" t="s">
        <v>9150</v>
      </c>
      <c r="D3045" s="5">
        <v>118019.27999999998</v>
      </c>
    </row>
    <row r="3046" spans="1:4" x14ac:dyDescent="0.2">
      <c r="A3046" s="8">
        <f t="shared" si="47"/>
        <v>3037</v>
      </c>
      <c r="B3046" s="8" t="s">
        <v>1682</v>
      </c>
      <c r="C3046" s="18" t="s">
        <v>9429</v>
      </c>
      <c r="D3046" s="5">
        <v>117764.69</v>
      </c>
    </row>
    <row r="3047" spans="1:4" x14ac:dyDescent="0.2">
      <c r="A3047" s="8">
        <f t="shared" si="47"/>
        <v>3038</v>
      </c>
      <c r="B3047" s="8" t="s">
        <v>2847</v>
      </c>
      <c r="C3047" s="18" t="s">
        <v>10589</v>
      </c>
      <c r="D3047" s="5">
        <v>117530</v>
      </c>
    </row>
    <row r="3048" spans="1:4" x14ac:dyDescent="0.2">
      <c r="A3048" s="8">
        <f t="shared" si="47"/>
        <v>3039</v>
      </c>
      <c r="B3048" s="8" t="s">
        <v>4946</v>
      </c>
      <c r="C3048" s="18" t="s">
        <v>12681</v>
      </c>
      <c r="D3048" s="5">
        <v>117505.22</v>
      </c>
    </row>
    <row r="3049" spans="1:4" x14ac:dyDescent="0.2">
      <c r="A3049" s="8">
        <f t="shared" si="47"/>
        <v>3040</v>
      </c>
      <c r="B3049" s="8" t="s">
        <v>2409</v>
      </c>
      <c r="C3049" s="18" t="s">
        <v>10152</v>
      </c>
      <c r="D3049" s="5">
        <v>117385.81</v>
      </c>
    </row>
    <row r="3050" spans="1:4" x14ac:dyDescent="0.2">
      <c r="A3050" s="8">
        <f t="shared" si="47"/>
        <v>3041</v>
      </c>
      <c r="B3050" s="8" t="s">
        <v>1352</v>
      </c>
      <c r="C3050" s="18" t="s">
        <v>9099</v>
      </c>
      <c r="D3050" s="5">
        <v>117378.73</v>
      </c>
    </row>
    <row r="3051" spans="1:4" x14ac:dyDescent="0.2">
      <c r="A3051" s="8">
        <f t="shared" si="47"/>
        <v>3042</v>
      </c>
      <c r="B3051" s="8" t="s">
        <v>3632</v>
      </c>
      <c r="C3051" s="18" t="s">
        <v>11373</v>
      </c>
      <c r="D3051" s="5">
        <v>117280</v>
      </c>
    </row>
    <row r="3052" spans="1:4" x14ac:dyDescent="0.2">
      <c r="A3052" s="8">
        <f t="shared" si="47"/>
        <v>3043</v>
      </c>
      <c r="B3052" s="8" t="s">
        <v>1260</v>
      </c>
      <c r="C3052" s="18" t="s">
        <v>9007</v>
      </c>
      <c r="D3052" s="5">
        <v>117113.31</v>
      </c>
    </row>
    <row r="3053" spans="1:4" x14ac:dyDescent="0.2">
      <c r="A3053" s="8">
        <f t="shared" si="47"/>
        <v>3044</v>
      </c>
      <c r="B3053" s="8" t="s">
        <v>7396</v>
      </c>
      <c r="C3053" s="18" t="s">
        <v>15123</v>
      </c>
      <c r="D3053" s="5">
        <v>116999.16</v>
      </c>
    </row>
    <row r="3054" spans="1:4" x14ac:dyDescent="0.2">
      <c r="A3054" s="8">
        <f t="shared" si="47"/>
        <v>3045</v>
      </c>
      <c r="B3054" s="8" t="s">
        <v>95</v>
      </c>
      <c r="C3054" s="18" t="s">
        <v>7843</v>
      </c>
      <c r="D3054" s="5">
        <v>116895.03999999999</v>
      </c>
    </row>
    <row r="3055" spans="1:4" x14ac:dyDescent="0.2">
      <c r="A3055" s="8">
        <f t="shared" si="47"/>
        <v>3046</v>
      </c>
      <c r="B3055" s="8" t="s">
        <v>6900</v>
      </c>
      <c r="C3055" s="18" t="s">
        <v>14629</v>
      </c>
      <c r="D3055" s="5">
        <v>116883.78</v>
      </c>
    </row>
    <row r="3056" spans="1:4" x14ac:dyDescent="0.2">
      <c r="A3056" s="8">
        <f t="shared" si="47"/>
        <v>3047</v>
      </c>
      <c r="B3056" s="8" t="s">
        <v>1109</v>
      </c>
      <c r="C3056" s="18" t="s">
        <v>8856</v>
      </c>
      <c r="D3056" s="5">
        <v>116880</v>
      </c>
    </row>
    <row r="3057" spans="1:4" x14ac:dyDescent="0.2">
      <c r="A3057" s="8">
        <f t="shared" si="47"/>
        <v>3048</v>
      </c>
      <c r="B3057" s="8" t="s">
        <v>748</v>
      </c>
      <c r="C3057" s="18" t="s">
        <v>8495</v>
      </c>
      <c r="D3057" s="5">
        <v>116784.76999999999</v>
      </c>
    </row>
    <row r="3058" spans="1:4" x14ac:dyDescent="0.2">
      <c r="A3058" s="8">
        <f t="shared" si="47"/>
        <v>3049</v>
      </c>
      <c r="B3058" s="8" t="s">
        <v>3156</v>
      </c>
      <c r="C3058" s="18" t="s">
        <v>10897</v>
      </c>
      <c r="D3058" s="5">
        <v>116760.28</v>
      </c>
    </row>
    <row r="3059" spans="1:4" x14ac:dyDescent="0.2">
      <c r="A3059" s="8">
        <f t="shared" si="47"/>
        <v>3050</v>
      </c>
      <c r="B3059" s="8" t="s">
        <v>6899</v>
      </c>
      <c r="C3059" s="18" t="s">
        <v>14628</v>
      </c>
      <c r="D3059" s="5">
        <v>116717.73999999999</v>
      </c>
    </row>
    <row r="3060" spans="1:4" x14ac:dyDescent="0.2">
      <c r="A3060" s="8">
        <f t="shared" si="47"/>
        <v>3051</v>
      </c>
      <c r="B3060" s="8" t="s">
        <v>3647</v>
      </c>
      <c r="C3060" s="18" t="s">
        <v>11388</v>
      </c>
      <c r="D3060" s="5">
        <v>116603.92</v>
      </c>
    </row>
    <row r="3061" spans="1:4" x14ac:dyDescent="0.2">
      <c r="A3061" s="8">
        <f t="shared" si="47"/>
        <v>3052</v>
      </c>
      <c r="B3061" s="8" t="s">
        <v>4830</v>
      </c>
      <c r="C3061" s="18" t="s">
        <v>12566</v>
      </c>
      <c r="D3061" s="5">
        <v>116592</v>
      </c>
    </row>
    <row r="3062" spans="1:4" x14ac:dyDescent="0.2">
      <c r="A3062" s="8">
        <f t="shared" si="47"/>
        <v>3053</v>
      </c>
      <c r="B3062" s="8" t="s">
        <v>4972</v>
      </c>
      <c r="C3062" s="18" t="s">
        <v>12707</v>
      </c>
      <c r="D3062" s="5">
        <v>116590.11</v>
      </c>
    </row>
    <row r="3063" spans="1:4" x14ac:dyDescent="0.2">
      <c r="A3063" s="8">
        <f t="shared" si="47"/>
        <v>3054</v>
      </c>
      <c r="B3063" s="8" t="s">
        <v>5367</v>
      </c>
      <c r="C3063" s="18" t="s">
        <v>13100</v>
      </c>
      <c r="D3063" s="5">
        <v>116579.70000000001</v>
      </c>
    </row>
    <row r="3064" spans="1:4" x14ac:dyDescent="0.2">
      <c r="A3064" s="8">
        <f t="shared" si="47"/>
        <v>3055</v>
      </c>
      <c r="B3064" s="8" t="s">
        <v>1887</v>
      </c>
      <c r="C3064" s="18" t="s">
        <v>9634</v>
      </c>
      <c r="D3064" s="5">
        <v>116450</v>
      </c>
    </row>
    <row r="3065" spans="1:4" x14ac:dyDescent="0.2">
      <c r="A3065" s="8">
        <f t="shared" si="47"/>
        <v>3056</v>
      </c>
      <c r="B3065" s="8" t="s">
        <v>6379</v>
      </c>
      <c r="C3065" s="18" t="s">
        <v>14109</v>
      </c>
      <c r="D3065" s="5">
        <v>116237.3</v>
      </c>
    </row>
    <row r="3066" spans="1:4" x14ac:dyDescent="0.2">
      <c r="A3066" s="8">
        <f t="shared" si="47"/>
        <v>3057</v>
      </c>
      <c r="B3066" s="8" t="s">
        <v>560</v>
      </c>
      <c r="C3066" s="18" t="s">
        <v>8308</v>
      </c>
      <c r="D3066" s="5">
        <v>116168.4</v>
      </c>
    </row>
    <row r="3067" spans="1:4" x14ac:dyDescent="0.2">
      <c r="A3067" s="8">
        <f t="shared" si="47"/>
        <v>3058</v>
      </c>
      <c r="B3067" s="8" t="s">
        <v>670</v>
      </c>
      <c r="C3067" s="18" t="s">
        <v>8418</v>
      </c>
      <c r="D3067" s="5">
        <v>116040.08</v>
      </c>
    </row>
    <row r="3068" spans="1:4" x14ac:dyDescent="0.2">
      <c r="A3068" s="8">
        <f t="shared" si="47"/>
        <v>3059</v>
      </c>
      <c r="B3068" s="8" t="s">
        <v>2342</v>
      </c>
      <c r="C3068" s="18" t="s">
        <v>10085</v>
      </c>
      <c r="D3068" s="5">
        <v>115856.38</v>
      </c>
    </row>
    <row r="3069" spans="1:4" x14ac:dyDescent="0.2">
      <c r="A3069" s="8">
        <f t="shared" si="47"/>
        <v>3060</v>
      </c>
      <c r="B3069" s="8" t="s">
        <v>2793</v>
      </c>
      <c r="C3069" s="18" t="s">
        <v>10535</v>
      </c>
      <c r="D3069" s="5">
        <v>115831.16</v>
      </c>
    </row>
    <row r="3070" spans="1:4" x14ac:dyDescent="0.2">
      <c r="A3070" s="8">
        <f t="shared" si="47"/>
        <v>3061</v>
      </c>
      <c r="B3070" s="8" t="s">
        <v>787</v>
      </c>
      <c r="C3070" s="18" t="s">
        <v>8534</v>
      </c>
      <c r="D3070" s="5">
        <v>115500</v>
      </c>
    </row>
    <row r="3071" spans="1:4" x14ac:dyDescent="0.2">
      <c r="A3071" s="8">
        <f t="shared" si="47"/>
        <v>3062</v>
      </c>
      <c r="B3071" s="8" t="s">
        <v>3155</v>
      </c>
      <c r="C3071" s="18" t="s">
        <v>10896</v>
      </c>
      <c r="D3071" s="5">
        <v>115499.41</v>
      </c>
    </row>
    <row r="3072" spans="1:4" x14ac:dyDescent="0.2">
      <c r="A3072" s="8">
        <f t="shared" si="47"/>
        <v>3063</v>
      </c>
      <c r="B3072" s="8" t="s">
        <v>4097</v>
      </c>
      <c r="C3072" s="18" t="s">
        <v>11837</v>
      </c>
      <c r="D3072" s="5">
        <v>115439.53</v>
      </c>
    </row>
    <row r="3073" spans="1:4" x14ac:dyDescent="0.2">
      <c r="A3073" s="8">
        <f t="shared" si="47"/>
        <v>3064</v>
      </c>
      <c r="B3073" s="8" t="s">
        <v>548</v>
      </c>
      <c r="C3073" s="18" t="s">
        <v>8296</v>
      </c>
      <c r="D3073" s="5">
        <v>115317.42</v>
      </c>
    </row>
    <row r="3074" spans="1:4" x14ac:dyDescent="0.2">
      <c r="A3074" s="8">
        <f t="shared" si="47"/>
        <v>3065</v>
      </c>
      <c r="B3074" s="8" t="s">
        <v>2580</v>
      </c>
      <c r="C3074" s="18" t="s">
        <v>10323</v>
      </c>
      <c r="D3074" s="5">
        <v>115252.15999999999</v>
      </c>
    </row>
    <row r="3075" spans="1:4" x14ac:dyDescent="0.2">
      <c r="A3075" s="8">
        <f t="shared" si="47"/>
        <v>3066</v>
      </c>
      <c r="B3075" s="8" t="s">
        <v>2087</v>
      </c>
      <c r="C3075" s="18" t="s">
        <v>9834</v>
      </c>
      <c r="D3075" s="5">
        <v>115140</v>
      </c>
    </row>
    <row r="3076" spans="1:4" x14ac:dyDescent="0.2">
      <c r="A3076" s="8">
        <f t="shared" si="47"/>
        <v>3067</v>
      </c>
      <c r="B3076" s="8" t="s">
        <v>24</v>
      </c>
      <c r="C3076" s="18" t="s">
        <v>7772</v>
      </c>
      <c r="D3076" s="5">
        <v>114948.90000000002</v>
      </c>
    </row>
    <row r="3077" spans="1:4" x14ac:dyDescent="0.2">
      <c r="A3077" s="8">
        <f t="shared" si="47"/>
        <v>3068</v>
      </c>
      <c r="B3077" s="8" t="s">
        <v>2301</v>
      </c>
      <c r="C3077" s="18" t="s">
        <v>10044</v>
      </c>
      <c r="D3077" s="5">
        <v>114908</v>
      </c>
    </row>
    <row r="3078" spans="1:4" x14ac:dyDescent="0.2">
      <c r="A3078" s="8">
        <f t="shared" si="47"/>
        <v>3069</v>
      </c>
      <c r="B3078" s="8" t="s">
        <v>5345</v>
      </c>
      <c r="C3078" s="18" t="s">
        <v>13078</v>
      </c>
      <c r="D3078" s="5">
        <v>114859.92</v>
      </c>
    </row>
    <row r="3079" spans="1:4" x14ac:dyDescent="0.2">
      <c r="A3079" s="8">
        <f t="shared" si="47"/>
        <v>3070</v>
      </c>
      <c r="B3079" s="8" t="s">
        <v>4983</v>
      </c>
      <c r="C3079" s="18" t="s">
        <v>12718</v>
      </c>
      <c r="D3079" s="5">
        <v>114654.18</v>
      </c>
    </row>
    <row r="3080" spans="1:4" x14ac:dyDescent="0.2">
      <c r="A3080" s="8">
        <f t="shared" si="47"/>
        <v>3071</v>
      </c>
      <c r="B3080" s="8" t="s">
        <v>7539</v>
      </c>
      <c r="C3080" s="18" t="s">
        <v>15266</v>
      </c>
      <c r="D3080" s="5">
        <v>114648.04999999999</v>
      </c>
    </row>
    <row r="3081" spans="1:4" x14ac:dyDescent="0.2">
      <c r="A3081" s="8">
        <f t="shared" si="47"/>
        <v>3072</v>
      </c>
      <c r="B3081" s="8" t="s">
        <v>7140</v>
      </c>
      <c r="C3081" s="18" t="s">
        <v>14868</v>
      </c>
      <c r="D3081" s="5">
        <v>114641</v>
      </c>
    </row>
    <row r="3082" spans="1:4" x14ac:dyDescent="0.2">
      <c r="A3082" s="8">
        <f t="shared" si="47"/>
        <v>3073</v>
      </c>
      <c r="B3082" s="8" t="s">
        <v>5545</v>
      </c>
      <c r="C3082" s="18" t="s">
        <v>13278</v>
      </c>
      <c r="D3082" s="5">
        <v>114440.98999999999</v>
      </c>
    </row>
    <row r="3083" spans="1:4" x14ac:dyDescent="0.2">
      <c r="A3083" s="8">
        <f t="shared" si="47"/>
        <v>3074</v>
      </c>
      <c r="B3083" s="8" t="s">
        <v>7596</v>
      </c>
      <c r="C3083" s="18" t="s">
        <v>15323</v>
      </c>
      <c r="D3083" s="5">
        <v>114399.09</v>
      </c>
    </row>
    <row r="3084" spans="1:4" x14ac:dyDescent="0.2">
      <c r="A3084" s="8">
        <f t="shared" ref="A3084:A3147" si="48">A3083+1</f>
        <v>3075</v>
      </c>
      <c r="B3084" s="8" t="s">
        <v>3100</v>
      </c>
      <c r="C3084" s="18" t="s">
        <v>10841</v>
      </c>
      <c r="D3084" s="5">
        <v>114348.65</v>
      </c>
    </row>
    <row r="3085" spans="1:4" x14ac:dyDescent="0.2">
      <c r="A3085" s="8">
        <f t="shared" si="48"/>
        <v>3076</v>
      </c>
      <c r="B3085" s="8" t="s">
        <v>4364</v>
      </c>
      <c r="C3085" s="18" t="s">
        <v>12102</v>
      </c>
      <c r="D3085" s="5">
        <v>114310.9</v>
      </c>
    </row>
    <row r="3086" spans="1:4" x14ac:dyDescent="0.2">
      <c r="A3086" s="8">
        <f t="shared" si="48"/>
        <v>3077</v>
      </c>
      <c r="B3086" s="8" t="s">
        <v>457</v>
      </c>
      <c r="C3086" s="18" t="s">
        <v>8205</v>
      </c>
      <c r="D3086" s="5">
        <v>114206.45999999999</v>
      </c>
    </row>
    <row r="3087" spans="1:4" x14ac:dyDescent="0.2">
      <c r="A3087" s="8">
        <f t="shared" si="48"/>
        <v>3078</v>
      </c>
      <c r="B3087" s="8" t="s">
        <v>124</v>
      </c>
      <c r="C3087" s="18" t="s">
        <v>7872</v>
      </c>
      <c r="D3087" s="5">
        <v>114157.78</v>
      </c>
    </row>
    <row r="3088" spans="1:4" x14ac:dyDescent="0.2">
      <c r="A3088" s="8">
        <f t="shared" si="48"/>
        <v>3079</v>
      </c>
      <c r="B3088" s="8" t="s">
        <v>6637</v>
      </c>
      <c r="C3088" s="18" t="s">
        <v>14366</v>
      </c>
      <c r="D3088" s="5">
        <v>114000</v>
      </c>
    </row>
    <row r="3089" spans="1:4" x14ac:dyDescent="0.2">
      <c r="A3089" s="8">
        <f t="shared" si="48"/>
        <v>3080</v>
      </c>
      <c r="B3089" s="8" t="s">
        <v>7036</v>
      </c>
      <c r="C3089" s="18" t="s">
        <v>14765</v>
      </c>
      <c r="D3089" s="5">
        <v>113898.95000000001</v>
      </c>
    </row>
    <row r="3090" spans="1:4" x14ac:dyDescent="0.2">
      <c r="A3090" s="8">
        <f t="shared" si="48"/>
        <v>3081</v>
      </c>
      <c r="B3090" s="8" t="s">
        <v>4831</v>
      </c>
      <c r="C3090" s="18" t="s">
        <v>12567</v>
      </c>
      <c r="D3090" s="5">
        <v>113757.15000000001</v>
      </c>
    </row>
    <row r="3091" spans="1:4" x14ac:dyDescent="0.2">
      <c r="A3091" s="8">
        <f t="shared" si="48"/>
        <v>3082</v>
      </c>
      <c r="B3091" s="8" t="s">
        <v>5410</v>
      </c>
      <c r="C3091" s="18" t="s">
        <v>13143</v>
      </c>
      <c r="D3091" s="5">
        <v>113537.79999999999</v>
      </c>
    </row>
    <row r="3092" spans="1:4" x14ac:dyDescent="0.2">
      <c r="A3092" s="8">
        <f t="shared" si="48"/>
        <v>3083</v>
      </c>
      <c r="B3092" s="8" t="s">
        <v>2844</v>
      </c>
      <c r="C3092" s="18" t="s">
        <v>10586</v>
      </c>
      <c r="D3092" s="5">
        <v>113496.93</v>
      </c>
    </row>
    <row r="3093" spans="1:4" x14ac:dyDescent="0.2">
      <c r="A3093" s="8">
        <f t="shared" si="48"/>
        <v>3084</v>
      </c>
      <c r="B3093" s="8" t="s">
        <v>2579</v>
      </c>
      <c r="C3093" s="18" t="s">
        <v>10322</v>
      </c>
      <c r="D3093" s="5">
        <v>113149</v>
      </c>
    </row>
    <row r="3094" spans="1:4" x14ac:dyDescent="0.2">
      <c r="A3094" s="8">
        <f t="shared" si="48"/>
        <v>3085</v>
      </c>
      <c r="B3094" s="8" t="s">
        <v>3368</v>
      </c>
      <c r="C3094" s="18" t="s">
        <v>11109</v>
      </c>
      <c r="D3094" s="5">
        <v>112930.25</v>
      </c>
    </row>
    <row r="3095" spans="1:4" x14ac:dyDescent="0.2">
      <c r="A3095" s="8">
        <f t="shared" si="48"/>
        <v>3086</v>
      </c>
      <c r="B3095" s="8" t="s">
        <v>3751</v>
      </c>
      <c r="C3095" s="18" t="s">
        <v>11492</v>
      </c>
      <c r="D3095" s="5">
        <v>112884.13</v>
      </c>
    </row>
    <row r="3096" spans="1:4" x14ac:dyDescent="0.2">
      <c r="A3096" s="8">
        <f t="shared" si="48"/>
        <v>3087</v>
      </c>
      <c r="B3096" s="8" t="s">
        <v>4729</v>
      </c>
      <c r="C3096" s="18" t="s">
        <v>12467</v>
      </c>
      <c r="D3096" s="5">
        <v>112702.98</v>
      </c>
    </row>
    <row r="3097" spans="1:4" x14ac:dyDescent="0.2">
      <c r="A3097" s="8">
        <f t="shared" si="48"/>
        <v>3088</v>
      </c>
      <c r="B3097" s="8" t="s">
        <v>2350</v>
      </c>
      <c r="C3097" s="18" t="s">
        <v>10093</v>
      </c>
      <c r="D3097" s="5">
        <v>112569.17</v>
      </c>
    </row>
    <row r="3098" spans="1:4" x14ac:dyDescent="0.2">
      <c r="A3098" s="8">
        <f t="shared" si="48"/>
        <v>3089</v>
      </c>
      <c r="B3098" s="8" t="s">
        <v>5264</v>
      </c>
      <c r="C3098" s="18" t="s">
        <v>12997</v>
      </c>
      <c r="D3098" s="5">
        <v>112551.34999999999</v>
      </c>
    </row>
    <row r="3099" spans="1:4" x14ac:dyDescent="0.2">
      <c r="A3099" s="8">
        <f t="shared" si="48"/>
        <v>3090</v>
      </c>
      <c r="B3099" s="8" t="s">
        <v>6927</v>
      </c>
      <c r="C3099" s="18" t="s">
        <v>14656</v>
      </c>
      <c r="D3099" s="5">
        <v>112534.71</v>
      </c>
    </row>
    <row r="3100" spans="1:4" x14ac:dyDescent="0.2">
      <c r="A3100" s="8">
        <f t="shared" si="48"/>
        <v>3091</v>
      </c>
      <c r="B3100" s="8" t="s">
        <v>3935</v>
      </c>
      <c r="C3100" s="18" t="s">
        <v>11675</v>
      </c>
      <c r="D3100" s="5">
        <v>112524.93</v>
      </c>
    </row>
    <row r="3101" spans="1:4" x14ac:dyDescent="0.2">
      <c r="A3101" s="8">
        <f t="shared" si="48"/>
        <v>3092</v>
      </c>
      <c r="B3101" s="8" t="s">
        <v>1451</v>
      </c>
      <c r="C3101" s="18" t="s">
        <v>9198</v>
      </c>
      <c r="D3101" s="5">
        <v>112503.64000000001</v>
      </c>
    </row>
    <row r="3102" spans="1:4" x14ac:dyDescent="0.2">
      <c r="A3102" s="8">
        <f t="shared" si="48"/>
        <v>3093</v>
      </c>
      <c r="B3102" s="8" t="s">
        <v>4412</v>
      </c>
      <c r="C3102" s="18" t="s">
        <v>12150</v>
      </c>
      <c r="D3102" s="5">
        <v>112412.5</v>
      </c>
    </row>
    <row r="3103" spans="1:4" x14ac:dyDescent="0.2">
      <c r="A3103" s="8">
        <f t="shared" si="48"/>
        <v>3094</v>
      </c>
      <c r="B3103" s="8" t="s">
        <v>4538</v>
      </c>
      <c r="C3103" s="18" t="s">
        <v>12276</v>
      </c>
      <c r="D3103" s="5">
        <v>112339</v>
      </c>
    </row>
    <row r="3104" spans="1:4" x14ac:dyDescent="0.2">
      <c r="A3104" s="8">
        <f t="shared" si="48"/>
        <v>3095</v>
      </c>
      <c r="B3104" s="8" t="s">
        <v>7266</v>
      </c>
      <c r="C3104" s="18" t="s">
        <v>14993</v>
      </c>
      <c r="D3104" s="5">
        <v>112322.3</v>
      </c>
    </row>
    <row r="3105" spans="1:4" x14ac:dyDescent="0.2">
      <c r="A3105" s="8">
        <f t="shared" si="48"/>
        <v>3096</v>
      </c>
      <c r="B3105" s="8" t="s">
        <v>7527</v>
      </c>
      <c r="C3105" s="18" t="s">
        <v>15254</v>
      </c>
      <c r="D3105" s="5">
        <v>112290.5</v>
      </c>
    </row>
    <row r="3106" spans="1:4" x14ac:dyDescent="0.2">
      <c r="A3106" s="8">
        <f t="shared" si="48"/>
        <v>3097</v>
      </c>
      <c r="B3106" s="8" t="s">
        <v>674</v>
      </c>
      <c r="C3106" s="18" t="s">
        <v>8422</v>
      </c>
      <c r="D3106" s="5">
        <v>112210.04000000001</v>
      </c>
    </row>
    <row r="3107" spans="1:4" x14ac:dyDescent="0.2">
      <c r="A3107" s="8">
        <f t="shared" si="48"/>
        <v>3098</v>
      </c>
      <c r="B3107" s="8" t="s">
        <v>6030</v>
      </c>
      <c r="C3107" s="18" t="s">
        <v>13761</v>
      </c>
      <c r="D3107" s="5">
        <v>112154.28</v>
      </c>
    </row>
    <row r="3108" spans="1:4" x14ac:dyDescent="0.2">
      <c r="A3108" s="8">
        <f t="shared" si="48"/>
        <v>3099</v>
      </c>
      <c r="B3108" s="8" t="s">
        <v>3946</v>
      </c>
      <c r="C3108" s="18" t="s">
        <v>11686</v>
      </c>
      <c r="D3108" s="5">
        <v>111557.75999999999</v>
      </c>
    </row>
    <row r="3109" spans="1:4" x14ac:dyDescent="0.2">
      <c r="A3109" s="8">
        <f t="shared" si="48"/>
        <v>3100</v>
      </c>
      <c r="B3109" s="8" t="s">
        <v>2671</v>
      </c>
      <c r="C3109" s="18" t="s">
        <v>10413</v>
      </c>
      <c r="D3109" s="5">
        <v>111159.9</v>
      </c>
    </row>
    <row r="3110" spans="1:4" x14ac:dyDescent="0.2">
      <c r="A3110" s="8">
        <f t="shared" si="48"/>
        <v>3101</v>
      </c>
      <c r="B3110" s="8" t="s">
        <v>4145</v>
      </c>
      <c r="C3110" s="18" t="s">
        <v>11885</v>
      </c>
      <c r="D3110" s="5">
        <v>110735.67999999999</v>
      </c>
    </row>
    <row r="3111" spans="1:4" x14ac:dyDescent="0.2">
      <c r="A3111" s="8">
        <f t="shared" si="48"/>
        <v>3102</v>
      </c>
      <c r="B3111" s="8" t="s">
        <v>3458</v>
      </c>
      <c r="C3111" s="18" t="s">
        <v>11199</v>
      </c>
      <c r="D3111" s="5">
        <v>110571</v>
      </c>
    </row>
    <row r="3112" spans="1:4" x14ac:dyDescent="0.2">
      <c r="A3112" s="8">
        <f t="shared" si="48"/>
        <v>3103</v>
      </c>
      <c r="B3112" s="8" t="s">
        <v>509</v>
      </c>
      <c r="C3112" s="18" t="s">
        <v>8257</v>
      </c>
      <c r="D3112" s="5">
        <v>110563.53</v>
      </c>
    </row>
    <row r="3113" spans="1:4" x14ac:dyDescent="0.2">
      <c r="A3113" s="8">
        <f t="shared" si="48"/>
        <v>3104</v>
      </c>
      <c r="B3113" s="8" t="s">
        <v>2426</v>
      </c>
      <c r="C3113" s="18" t="s">
        <v>10169</v>
      </c>
      <c r="D3113" s="5">
        <v>110392</v>
      </c>
    </row>
    <row r="3114" spans="1:4" x14ac:dyDescent="0.2">
      <c r="A3114" s="8">
        <f t="shared" si="48"/>
        <v>3105</v>
      </c>
      <c r="B3114" s="8" t="s">
        <v>2216</v>
      </c>
      <c r="C3114" s="18" t="s">
        <v>9959</v>
      </c>
      <c r="D3114" s="5">
        <v>110193</v>
      </c>
    </row>
    <row r="3115" spans="1:4" x14ac:dyDescent="0.2">
      <c r="A3115" s="8">
        <f t="shared" si="48"/>
        <v>3106</v>
      </c>
      <c r="B3115" s="8" t="s">
        <v>3975</v>
      </c>
      <c r="C3115" s="18" t="s">
        <v>11715</v>
      </c>
      <c r="D3115" s="5">
        <v>110175.76000000001</v>
      </c>
    </row>
    <row r="3116" spans="1:4" x14ac:dyDescent="0.2">
      <c r="A3116" s="8">
        <f t="shared" si="48"/>
        <v>3107</v>
      </c>
      <c r="B3116" s="8" t="s">
        <v>2397</v>
      </c>
      <c r="C3116" s="18" t="s">
        <v>10140</v>
      </c>
      <c r="D3116" s="5">
        <v>110067.7</v>
      </c>
    </row>
    <row r="3117" spans="1:4" x14ac:dyDescent="0.2">
      <c r="A3117" s="8">
        <f t="shared" si="48"/>
        <v>3108</v>
      </c>
      <c r="B3117" s="8" t="s">
        <v>7132</v>
      </c>
      <c r="C3117" s="18" t="s">
        <v>14860</v>
      </c>
      <c r="D3117" s="5">
        <v>109917.33</v>
      </c>
    </row>
    <row r="3118" spans="1:4" x14ac:dyDescent="0.2">
      <c r="A3118" s="8">
        <f t="shared" si="48"/>
        <v>3109</v>
      </c>
      <c r="B3118" s="8" t="s">
        <v>3003</v>
      </c>
      <c r="C3118" s="18" t="s">
        <v>10745</v>
      </c>
      <c r="D3118" s="5">
        <v>109892.59999999999</v>
      </c>
    </row>
    <row r="3119" spans="1:4" x14ac:dyDescent="0.2">
      <c r="A3119" s="8">
        <f t="shared" si="48"/>
        <v>3110</v>
      </c>
      <c r="B3119" s="8" t="s">
        <v>3192</v>
      </c>
      <c r="C3119" s="18" t="s">
        <v>10933</v>
      </c>
      <c r="D3119" s="5">
        <v>109833.24</v>
      </c>
    </row>
    <row r="3120" spans="1:4" x14ac:dyDescent="0.2">
      <c r="A3120" s="8">
        <f t="shared" si="48"/>
        <v>3111</v>
      </c>
      <c r="B3120" s="8" t="s">
        <v>2257</v>
      </c>
      <c r="C3120" s="18" t="s">
        <v>10000</v>
      </c>
      <c r="D3120" s="5">
        <v>109824.03</v>
      </c>
    </row>
    <row r="3121" spans="1:4" x14ac:dyDescent="0.2">
      <c r="A3121" s="8">
        <f t="shared" si="48"/>
        <v>3112</v>
      </c>
      <c r="B3121" s="8" t="s">
        <v>3920</v>
      </c>
      <c r="C3121" s="18" t="s">
        <v>11660</v>
      </c>
      <c r="D3121" s="5">
        <v>109780</v>
      </c>
    </row>
    <row r="3122" spans="1:4" x14ac:dyDescent="0.2">
      <c r="A3122" s="8">
        <f t="shared" si="48"/>
        <v>3113</v>
      </c>
      <c r="B3122" s="8" t="s">
        <v>5011</v>
      </c>
      <c r="C3122" s="18" t="s">
        <v>12746</v>
      </c>
      <c r="D3122" s="5">
        <v>109779.98</v>
      </c>
    </row>
    <row r="3123" spans="1:4" x14ac:dyDescent="0.2">
      <c r="A3123" s="8">
        <f t="shared" si="48"/>
        <v>3114</v>
      </c>
      <c r="B3123" s="8" t="s">
        <v>133</v>
      </c>
      <c r="C3123" s="18" t="s">
        <v>7881</v>
      </c>
      <c r="D3123" s="5">
        <v>109767.02000000002</v>
      </c>
    </row>
    <row r="3124" spans="1:4" x14ac:dyDescent="0.2">
      <c r="A3124" s="8">
        <f t="shared" si="48"/>
        <v>3115</v>
      </c>
      <c r="B3124" s="8" t="s">
        <v>4060</v>
      </c>
      <c r="C3124" s="18" t="s">
        <v>11800</v>
      </c>
      <c r="D3124" s="5">
        <v>109756.40000000001</v>
      </c>
    </row>
    <row r="3125" spans="1:4" x14ac:dyDescent="0.2">
      <c r="A3125" s="8">
        <f t="shared" si="48"/>
        <v>3116</v>
      </c>
      <c r="B3125" s="8" t="s">
        <v>2130</v>
      </c>
      <c r="C3125" s="18" t="s">
        <v>9876</v>
      </c>
      <c r="D3125" s="5">
        <v>109655.98</v>
      </c>
    </row>
    <row r="3126" spans="1:4" x14ac:dyDescent="0.2">
      <c r="A3126" s="8">
        <f t="shared" si="48"/>
        <v>3117</v>
      </c>
      <c r="B3126" s="8" t="s">
        <v>5654</v>
      </c>
      <c r="C3126" s="18" t="s">
        <v>13385</v>
      </c>
      <c r="D3126" s="5">
        <v>109556</v>
      </c>
    </row>
    <row r="3127" spans="1:4" x14ac:dyDescent="0.2">
      <c r="A3127" s="8">
        <f t="shared" si="48"/>
        <v>3118</v>
      </c>
      <c r="B3127" s="8" t="s">
        <v>3201</v>
      </c>
      <c r="C3127" s="18" t="s">
        <v>10942</v>
      </c>
      <c r="D3127" s="5">
        <v>109545.21999999999</v>
      </c>
    </row>
    <row r="3128" spans="1:4" x14ac:dyDescent="0.2">
      <c r="A3128" s="8">
        <f t="shared" si="48"/>
        <v>3119</v>
      </c>
      <c r="B3128" s="8" t="s">
        <v>2073</v>
      </c>
      <c r="C3128" s="18" t="s">
        <v>9820</v>
      </c>
      <c r="D3128" s="5">
        <v>109300</v>
      </c>
    </row>
    <row r="3129" spans="1:4" x14ac:dyDescent="0.2">
      <c r="A3129" s="8">
        <f t="shared" si="48"/>
        <v>3120</v>
      </c>
      <c r="B3129" s="8" t="s">
        <v>5232</v>
      </c>
      <c r="C3129" s="18" t="s">
        <v>12965</v>
      </c>
      <c r="D3129" s="5">
        <v>108918.79999999999</v>
      </c>
    </row>
    <row r="3130" spans="1:4" x14ac:dyDescent="0.2">
      <c r="A3130" s="8">
        <f t="shared" si="48"/>
        <v>3121</v>
      </c>
      <c r="B3130" s="8" t="s">
        <v>5034</v>
      </c>
      <c r="C3130" s="18" t="s">
        <v>12769</v>
      </c>
      <c r="D3130" s="5">
        <v>108711.01000000001</v>
      </c>
    </row>
    <row r="3131" spans="1:4" x14ac:dyDescent="0.2">
      <c r="A3131" s="8">
        <f t="shared" si="48"/>
        <v>3122</v>
      </c>
      <c r="B3131" s="8" t="s">
        <v>2101</v>
      </c>
      <c r="C3131" s="18" t="s">
        <v>9848</v>
      </c>
      <c r="D3131" s="5">
        <v>108624.67</v>
      </c>
    </row>
    <row r="3132" spans="1:4" x14ac:dyDescent="0.2">
      <c r="A3132" s="8">
        <f t="shared" si="48"/>
        <v>3123</v>
      </c>
      <c r="B3132" s="8" t="s">
        <v>2298</v>
      </c>
      <c r="C3132" s="18" t="s">
        <v>10041</v>
      </c>
      <c r="D3132" s="5">
        <v>108604.21</v>
      </c>
    </row>
    <row r="3133" spans="1:4" x14ac:dyDescent="0.2">
      <c r="A3133" s="8">
        <f t="shared" si="48"/>
        <v>3124</v>
      </c>
      <c r="B3133" s="8" t="s">
        <v>7601</v>
      </c>
      <c r="C3133" s="18" t="s">
        <v>15328</v>
      </c>
      <c r="D3133" s="5">
        <v>108540</v>
      </c>
    </row>
    <row r="3134" spans="1:4" x14ac:dyDescent="0.2">
      <c r="A3134" s="8">
        <f t="shared" si="48"/>
        <v>3125</v>
      </c>
      <c r="B3134" s="8" t="s">
        <v>138</v>
      </c>
      <c r="C3134" s="18" t="s">
        <v>7886</v>
      </c>
      <c r="D3134" s="5">
        <v>108530.22</v>
      </c>
    </row>
    <row r="3135" spans="1:4" x14ac:dyDescent="0.2">
      <c r="A3135" s="8">
        <f t="shared" si="48"/>
        <v>3126</v>
      </c>
      <c r="B3135" s="8" t="s">
        <v>273</v>
      </c>
      <c r="C3135" s="18" t="s">
        <v>8021</v>
      </c>
      <c r="D3135" s="5">
        <v>108508.82</v>
      </c>
    </row>
    <row r="3136" spans="1:4" x14ac:dyDescent="0.2">
      <c r="A3136" s="8">
        <f t="shared" si="48"/>
        <v>3127</v>
      </c>
      <c r="B3136" s="8" t="s">
        <v>4205</v>
      </c>
      <c r="C3136" s="18" t="s">
        <v>11943</v>
      </c>
      <c r="D3136" s="5">
        <v>108417.15</v>
      </c>
    </row>
    <row r="3137" spans="1:4" x14ac:dyDescent="0.2">
      <c r="A3137" s="8">
        <f t="shared" si="48"/>
        <v>3128</v>
      </c>
      <c r="B3137" s="8" t="s">
        <v>7062</v>
      </c>
      <c r="C3137" s="18" t="s">
        <v>14791</v>
      </c>
      <c r="D3137" s="5">
        <v>108324.3</v>
      </c>
    </row>
    <row r="3138" spans="1:4" x14ac:dyDescent="0.2">
      <c r="A3138" s="8">
        <f t="shared" si="48"/>
        <v>3129</v>
      </c>
      <c r="B3138" s="8" t="s">
        <v>5402</v>
      </c>
      <c r="C3138" s="18" t="s">
        <v>13135</v>
      </c>
      <c r="D3138" s="5">
        <v>108165.73999999999</v>
      </c>
    </row>
    <row r="3139" spans="1:4" x14ac:dyDescent="0.2">
      <c r="A3139" s="8">
        <f t="shared" si="48"/>
        <v>3130</v>
      </c>
      <c r="B3139" s="8" t="s">
        <v>3550</v>
      </c>
      <c r="C3139" s="18" t="s">
        <v>11291</v>
      </c>
      <c r="D3139" s="5">
        <v>108073.08</v>
      </c>
    </row>
    <row r="3140" spans="1:4" x14ac:dyDescent="0.2">
      <c r="A3140" s="8">
        <f t="shared" si="48"/>
        <v>3131</v>
      </c>
      <c r="B3140" s="8" t="s">
        <v>6911</v>
      </c>
      <c r="C3140" s="18" t="s">
        <v>14640</v>
      </c>
      <c r="D3140" s="5">
        <v>108070.87999999999</v>
      </c>
    </row>
    <row r="3141" spans="1:4" x14ac:dyDescent="0.2">
      <c r="A3141" s="8">
        <f t="shared" si="48"/>
        <v>3132</v>
      </c>
      <c r="B3141" s="8" t="s">
        <v>3412</v>
      </c>
      <c r="C3141" s="18" t="s">
        <v>11153</v>
      </c>
      <c r="D3141" s="5">
        <v>108052.73</v>
      </c>
    </row>
    <row r="3142" spans="1:4" x14ac:dyDescent="0.2">
      <c r="A3142" s="8">
        <f t="shared" si="48"/>
        <v>3133</v>
      </c>
      <c r="B3142" s="8" t="s">
        <v>7125</v>
      </c>
      <c r="C3142" s="18" t="s">
        <v>14853</v>
      </c>
      <c r="D3142" s="5">
        <v>107875</v>
      </c>
    </row>
    <row r="3143" spans="1:4" x14ac:dyDescent="0.2">
      <c r="A3143" s="8">
        <f t="shared" si="48"/>
        <v>3134</v>
      </c>
      <c r="B3143" s="8" t="s">
        <v>56</v>
      </c>
      <c r="C3143" s="18" t="s">
        <v>7804</v>
      </c>
      <c r="D3143" s="5">
        <v>107777.96</v>
      </c>
    </row>
    <row r="3144" spans="1:4" x14ac:dyDescent="0.2">
      <c r="A3144" s="8">
        <f t="shared" si="48"/>
        <v>3135</v>
      </c>
      <c r="B3144" s="8" t="s">
        <v>3204</v>
      </c>
      <c r="C3144" s="18" t="s">
        <v>10945</v>
      </c>
      <c r="D3144" s="5">
        <v>107772.07999999999</v>
      </c>
    </row>
    <row r="3145" spans="1:4" x14ac:dyDescent="0.2">
      <c r="A3145" s="8">
        <f t="shared" si="48"/>
        <v>3136</v>
      </c>
      <c r="B3145" s="8" t="s">
        <v>1303</v>
      </c>
      <c r="C3145" s="18" t="s">
        <v>9050</v>
      </c>
      <c r="D3145" s="5">
        <v>107770</v>
      </c>
    </row>
    <row r="3146" spans="1:4" x14ac:dyDescent="0.2">
      <c r="A3146" s="8">
        <f t="shared" si="48"/>
        <v>3137</v>
      </c>
      <c r="B3146" s="8" t="s">
        <v>4124</v>
      </c>
      <c r="C3146" s="18" t="s">
        <v>11864</v>
      </c>
      <c r="D3146" s="5">
        <v>107469.34000000001</v>
      </c>
    </row>
    <row r="3147" spans="1:4" x14ac:dyDescent="0.2">
      <c r="A3147" s="8">
        <f t="shared" si="48"/>
        <v>3138</v>
      </c>
      <c r="B3147" s="8" t="s">
        <v>469</v>
      </c>
      <c r="C3147" s="18" t="s">
        <v>8217</v>
      </c>
      <c r="D3147" s="5">
        <v>107379.8</v>
      </c>
    </row>
    <row r="3148" spans="1:4" x14ac:dyDescent="0.2">
      <c r="A3148" s="8">
        <f t="shared" ref="A3148:A3211" si="49">A3147+1</f>
        <v>3139</v>
      </c>
      <c r="B3148" s="8" t="s">
        <v>1640</v>
      </c>
      <c r="C3148" s="18" t="s">
        <v>9387</v>
      </c>
      <c r="D3148" s="5">
        <v>107328.89</v>
      </c>
    </row>
    <row r="3149" spans="1:4" x14ac:dyDescent="0.2">
      <c r="A3149" s="8">
        <f t="shared" si="49"/>
        <v>3140</v>
      </c>
      <c r="B3149" s="8" t="s">
        <v>7284</v>
      </c>
      <c r="C3149" s="18" t="s">
        <v>15011</v>
      </c>
      <c r="D3149" s="5">
        <v>107297.8</v>
      </c>
    </row>
    <row r="3150" spans="1:4" x14ac:dyDescent="0.2">
      <c r="A3150" s="8">
        <f t="shared" si="49"/>
        <v>3141</v>
      </c>
      <c r="B3150" s="8" t="s">
        <v>7276</v>
      </c>
      <c r="C3150" s="18" t="s">
        <v>15003</v>
      </c>
      <c r="D3150" s="5">
        <v>107296.19</v>
      </c>
    </row>
    <row r="3151" spans="1:4" x14ac:dyDescent="0.2">
      <c r="A3151" s="8">
        <f t="shared" si="49"/>
        <v>3142</v>
      </c>
      <c r="B3151" s="8" t="s">
        <v>6133</v>
      </c>
      <c r="C3151" s="18" t="s">
        <v>13864</v>
      </c>
      <c r="D3151" s="5">
        <v>107167.01999999999</v>
      </c>
    </row>
    <row r="3152" spans="1:4" x14ac:dyDescent="0.2">
      <c r="A3152" s="8">
        <f t="shared" si="49"/>
        <v>3143</v>
      </c>
      <c r="B3152" s="8" t="s">
        <v>4804</v>
      </c>
      <c r="C3152" s="18" t="s">
        <v>12541</v>
      </c>
      <c r="D3152" s="5">
        <v>107042</v>
      </c>
    </row>
    <row r="3153" spans="1:4" x14ac:dyDescent="0.2">
      <c r="A3153" s="8">
        <f t="shared" si="49"/>
        <v>3144</v>
      </c>
      <c r="B3153" s="8" t="s">
        <v>1406</v>
      </c>
      <c r="C3153" s="18" t="s">
        <v>9153</v>
      </c>
      <c r="D3153" s="5">
        <v>106764</v>
      </c>
    </row>
    <row r="3154" spans="1:4" x14ac:dyDescent="0.2">
      <c r="A3154" s="8">
        <f t="shared" si="49"/>
        <v>3145</v>
      </c>
      <c r="B3154" s="8" t="s">
        <v>2207</v>
      </c>
      <c r="C3154" s="18" t="s">
        <v>9950</v>
      </c>
      <c r="D3154" s="5">
        <v>106694.25</v>
      </c>
    </row>
    <row r="3155" spans="1:4" x14ac:dyDescent="0.2">
      <c r="A3155" s="8">
        <f t="shared" si="49"/>
        <v>3146</v>
      </c>
      <c r="B3155" s="8" t="s">
        <v>5020</v>
      </c>
      <c r="C3155" s="18" t="s">
        <v>12755</v>
      </c>
      <c r="D3155" s="5">
        <v>106598.95999999999</v>
      </c>
    </row>
    <row r="3156" spans="1:4" x14ac:dyDescent="0.2">
      <c r="A3156" s="8">
        <f t="shared" si="49"/>
        <v>3147</v>
      </c>
      <c r="B3156" s="8" t="s">
        <v>1263</v>
      </c>
      <c r="C3156" s="18" t="s">
        <v>9010</v>
      </c>
      <c r="D3156" s="5">
        <v>106459.26000000001</v>
      </c>
    </row>
    <row r="3157" spans="1:4" x14ac:dyDescent="0.2">
      <c r="A3157" s="8">
        <f t="shared" si="49"/>
        <v>3148</v>
      </c>
      <c r="B3157" s="8" t="s">
        <v>4960</v>
      </c>
      <c r="C3157" s="18" t="s">
        <v>12695</v>
      </c>
      <c r="D3157" s="5">
        <v>106414.07</v>
      </c>
    </row>
    <row r="3158" spans="1:4" x14ac:dyDescent="0.2">
      <c r="A3158" s="8">
        <f t="shared" si="49"/>
        <v>3149</v>
      </c>
      <c r="B3158" s="8" t="s">
        <v>3280</v>
      </c>
      <c r="C3158" s="18" t="s">
        <v>11021</v>
      </c>
      <c r="D3158" s="5">
        <v>106058.2</v>
      </c>
    </row>
    <row r="3159" spans="1:4" x14ac:dyDescent="0.2">
      <c r="A3159" s="8">
        <f t="shared" si="49"/>
        <v>3150</v>
      </c>
      <c r="B3159" s="8" t="s">
        <v>1363</v>
      </c>
      <c r="C3159" s="18" t="s">
        <v>9110</v>
      </c>
      <c r="D3159" s="5">
        <v>105856.53</v>
      </c>
    </row>
    <row r="3160" spans="1:4" x14ac:dyDescent="0.2">
      <c r="A3160" s="8">
        <f t="shared" si="49"/>
        <v>3151</v>
      </c>
      <c r="B3160" s="8" t="s">
        <v>7257</v>
      </c>
      <c r="C3160" s="18" t="s">
        <v>14984</v>
      </c>
      <c r="D3160" s="5">
        <v>105675</v>
      </c>
    </row>
    <row r="3161" spans="1:4" x14ac:dyDescent="0.2">
      <c r="A3161" s="8">
        <f t="shared" si="49"/>
        <v>3152</v>
      </c>
      <c r="B3161" s="8" t="s">
        <v>6965</v>
      </c>
      <c r="C3161" s="18" t="s">
        <v>14694</v>
      </c>
      <c r="D3161" s="5">
        <v>105559.8</v>
      </c>
    </row>
    <row r="3162" spans="1:4" x14ac:dyDescent="0.2">
      <c r="A3162" s="8">
        <f t="shared" si="49"/>
        <v>3153</v>
      </c>
      <c r="B3162" s="8" t="s">
        <v>248</v>
      </c>
      <c r="C3162" s="18" t="s">
        <v>7996</v>
      </c>
      <c r="D3162" s="5">
        <v>105489.70000000001</v>
      </c>
    </row>
    <row r="3163" spans="1:4" x14ac:dyDescent="0.2">
      <c r="A3163" s="8">
        <f t="shared" si="49"/>
        <v>3154</v>
      </c>
      <c r="B3163" s="8" t="s">
        <v>2898</v>
      </c>
      <c r="C3163" s="18" t="s">
        <v>10640</v>
      </c>
      <c r="D3163" s="5">
        <v>105356.55999999998</v>
      </c>
    </row>
    <row r="3164" spans="1:4" x14ac:dyDescent="0.2">
      <c r="A3164" s="8">
        <f t="shared" si="49"/>
        <v>3155</v>
      </c>
      <c r="B3164" s="8" t="s">
        <v>663</v>
      </c>
      <c r="C3164" s="18" t="s">
        <v>8411</v>
      </c>
      <c r="D3164" s="5">
        <v>105341.20999999999</v>
      </c>
    </row>
    <row r="3165" spans="1:4" x14ac:dyDescent="0.2">
      <c r="A3165" s="8">
        <f t="shared" si="49"/>
        <v>3156</v>
      </c>
      <c r="B3165" s="8" t="s">
        <v>603</v>
      </c>
      <c r="C3165" s="18" t="s">
        <v>8351</v>
      </c>
      <c r="D3165" s="5">
        <v>105294</v>
      </c>
    </row>
    <row r="3166" spans="1:4" x14ac:dyDescent="0.2">
      <c r="A3166" s="8">
        <f t="shared" si="49"/>
        <v>3157</v>
      </c>
      <c r="B3166" s="8" t="s">
        <v>4604</v>
      </c>
      <c r="C3166" s="18" t="s">
        <v>12342</v>
      </c>
      <c r="D3166" s="5">
        <v>105219</v>
      </c>
    </row>
    <row r="3167" spans="1:4" x14ac:dyDescent="0.2">
      <c r="A3167" s="8">
        <f t="shared" si="49"/>
        <v>3158</v>
      </c>
      <c r="B3167" s="8" t="s">
        <v>7490</v>
      </c>
      <c r="C3167" s="18" t="s">
        <v>15217</v>
      </c>
      <c r="D3167" s="5">
        <v>105152.48</v>
      </c>
    </row>
    <row r="3168" spans="1:4" x14ac:dyDescent="0.2">
      <c r="A3168" s="8">
        <f t="shared" si="49"/>
        <v>3159</v>
      </c>
      <c r="B3168" s="8" t="s">
        <v>825</v>
      </c>
      <c r="C3168" s="18" t="s">
        <v>8572</v>
      </c>
      <c r="D3168" s="5">
        <v>105090.95999999999</v>
      </c>
    </row>
    <row r="3169" spans="1:4" x14ac:dyDescent="0.2">
      <c r="A3169" s="8">
        <f t="shared" si="49"/>
        <v>3160</v>
      </c>
      <c r="B3169" s="8" t="s">
        <v>3038</v>
      </c>
      <c r="C3169" s="18" t="s">
        <v>10780</v>
      </c>
      <c r="D3169" s="5">
        <v>105063.25</v>
      </c>
    </row>
    <row r="3170" spans="1:4" x14ac:dyDescent="0.2">
      <c r="A3170" s="8">
        <f t="shared" si="49"/>
        <v>3161</v>
      </c>
      <c r="B3170" s="8" t="s">
        <v>4104</v>
      </c>
      <c r="C3170" s="18" t="s">
        <v>11844</v>
      </c>
      <c r="D3170" s="5">
        <v>104947.17000000001</v>
      </c>
    </row>
    <row r="3171" spans="1:4" x14ac:dyDescent="0.2">
      <c r="A3171" s="8">
        <f t="shared" si="49"/>
        <v>3162</v>
      </c>
      <c r="B3171" s="8" t="s">
        <v>4574</v>
      </c>
      <c r="C3171" s="18" t="s">
        <v>12312</v>
      </c>
      <c r="D3171" s="5">
        <v>104882.06</v>
      </c>
    </row>
    <row r="3172" spans="1:4" x14ac:dyDescent="0.2">
      <c r="A3172" s="8">
        <f t="shared" si="49"/>
        <v>3163</v>
      </c>
      <c r="B3172" s="8" t="s">
        <v>5689</v>
      </c>
      <c r="C3172" s="18" t="s">
        <v>13420</v>
      </c>
      <c r="D3172" s="5">
        <v>104849.56</v>
      </c>
    </row>
    <row r="3173" spans="1:4" x14ac:dyDescent="0.2">
      <c r="A3173" s="8">
        <f t="shared" si="49"/>
        <v>3164</v>
      </c>
      <c r="B3173" s="8" t="s">
        <v>6151</v>
      </c>
      <c r="C3173" s="18" t="s">
        <v>13882</v>
      </c>
      <c r="D3173" s="5">
        <v>104805.25</v>
      </c>
    </row>
    <row r="3174" spans="1:4" x14ac:dyDescent="0.2">
      <c r="A3174" s="8">
        <f t="shared" si="49"/>
        <v>3165</v>
      </c>
      <c r="B3174" s="8" t="s">
        <v>1800</v>
      </c>
      <c r="C3174" s="18" t="s">
        <v>9547</v>
      </c>
      <c r="D3174" s="5">
        <v>104793.2</v>
      </c>
    </row>
    <row r="3175" spans="1:4" x14ac:dyDescent="0.2">
      <c r="A3175" s="8">
        <f t="shared" si="49"/>
        <v>3166</v>
      </c>
      <c r="B3175" s="8" t="s">
        <v>7704</v>
      </c>
      <c r="C3175" s="18" t="s">
        <v>15431</v>
      </c>
      <c r="D3175" s="5">
        <v>104725.65</v>
      </c>
    </row>
    <row r="3176" spans="1:4" x14ac:dyDescent="0.2">
      <c r="A3176" s="8">
        <f t="shared" si="49"/>
        <v>3167</v>
      </c>
      <c r="B3176" s="8" t="s">
        <v>7745</v>
      </c>
      <c r="C3176" s="18" t="s">
        <v>15471</v>
      </c>
      <c r="D3176" s="5">
        <v>104671</v>
      </c>
    </row>
    <row r="3177" spans="1:4" x14ac:dyDescent="0.2">
      <c r="A3177" s="8">
        <f t="shared" si="49"/>
        <v>3168</v>
      </c>
      <c r="B3177" s="8" t="s">
        <v>2198</v>
      </c>
      <c r="C3177" s="18" t="s">
        <v>9941</v>
      </c>
      <c r="D3177" s="5">
        <v>104662</v>
      </c>
    </row>
    <row r="3178" spans="1:4" x14ac:dyDescent="0.2">
      <c r="A3178" s="8">
        <f t="shared" si="49"/>
        <v>3169</v>
      </c>
      <c r="B3178" s="8" t="s">
        <v>3816</v>
      </c>
      <c r="C3178" s="18" t="s">
        <v>11556</v>
      </c>
      <c r="D3178" s="5">
        <v>104616.28</v>
      </c>
    </row>
    <row r="3179" spans="1:4" x14ac:dyDescent="0.2">
      <c r="A3179" s="8">
        <f t="shared" si="49"/>
        <v>3170</v>
      </c>
      <c r="B3179" s="8" t="s">
        <v>4608</v>
      </c>
      <c r="C3179" s="18" t="s">
        <v>12346</v>
      </c>
      <c r="D3179" s="5">
        <v>104534</v>
      </c>
    </row>
    <row r="3180" spans="1:4" x14ac:dyDescent="0.2">
      <c r="A3180" s="8">
        <f t="shared" si="49"/>
        <v>3171</v>
      </c>
      <c r="B3180" s="8" t="s">
        <v>6329</v>
      </c>
      <c r="C3180" s="18" t="s">
        <v>14060</v>
      </c>
      <c r="D3180" s="5">
        <v>104467.62</v>
      </c>
    </row>
    <row r="3181" spans="1:4" x14ac:dyDescent="0.2">
      <c r="A3181" s="8">
        <f t="shared" si="49"/>
        <v>3172</v>
      </c>
      <c r="B3181" s="8" t="s">
        <v>80</v>
      </c>
      <c r="C3181" s="18" t="s">
        <v>7828</v>
      </c>
      <c r="D3181" s="5">
        <v>104460.41</v>
      </c>
    </row>
    <row r="3182" spans="1:4" x14ac:dyDescent="0.2">
      <c r="A3182" s="8">
        <f t="shared" si="49"/>
        <v>3173</v>
      </c>
      <c r="B3182" s="8" t="s">
        <v>2124</v>
      </c>
      <c r="C3182" s="18" t="s">
        <v>9870</v>
      </c>
      <c r="D3182" s="5">
        <v>104448.4</v>
      </c>
    </row>
    <row r="3183" spans="1:4" x14ac:dyDescent="0.2">
      <c r="A3183" s="8">
        <f t="shared" si="49"/>
        <v>3174</v>
      </c>
      <c r="B3183" s="8" t="s">
        <v>188</v>
      </c>
      <c r="C3183" s="18" t="s">
        <v>7936</v>
      </c>
      <c r="D3183" s="5">
        <v>104432.50000000001</v>
      </c>
    </row>
    <row r="3184" spans="1:4" x14ac:dyDescent="0.2">
      <c r="A3184" s="8">
        <f t="shared" si="49"/>
        <v>3175</v>
      </c>
      <c r="B3184" s="8" t="s">
        <v>4615</v>
      </c>
      <c r="C3184" s="18" t="s">
        <v>12353</v>
      </c>
      <c r="D3184" s="5">
        <v>104286.85999999999</v>
      </c>
    </row>
    <row r="3185" spans="1:4" x14ac:dyDescent="0.2">
      <c r="A3185" s="8">
        <f t="shared" si="49"/>
        <v>3176</v>
      </c>
      <c r="B3185" s="8" t="s">
        <v>5190</v>
      </c>
      <c r="C3185" s="18" t="s">
        <v>12923</v>
      </c>
      <c r="D3185" s="5">
        <v>104252.92000000001</v>
      </c>
    </row>
    <row r="3186" spans="1:4" x14ac:dyDescent="0.2">
      <c r="A3186" s="8">
        <f t="shared" si="49"/>
        <v>3177</v>
      </c>
      <c r="B3186" s="8" t="s">
        <v>1927</v>
      </c>
      <c r="C3186" s="18" t="s">
        <v>9674</v>
      </c>
      <c r="D3186" s="5">
        <v>104247</v>
      </c>
    </row>
    <row r="3187" spans="1:4" x14ac:dyDescent="0.2">
      <c r="A3187" s="8">
        <f t="shared" si="49"/>
        <v>3178</v>
      </c>
      <c r="B3187" s="8" t="s">
        <v>3045</v>
      </c>
      <c r="C3187" s="18" t="s">
        <v>10786</v>
      </c>
      <c r="D3187" s="5">
        <v>104190.17</v>
      </c>
    </row>
    <row r="3188" spans="1:4" x14ac:dyDescent="0.2">
      <c r="A3188" s="8">
        <f t="shared" si="49"/>
        <v>3179</v>
      </c>
      <c r="B3188" s="8" t="s">
        <v>7279</v>
      </c>
      <c r="C3188" s="18" t="s">
        <v>15006</v>
      </c>
      <c r="D3188" s="5">
        <v>104134.21999999999</v>
      </c>
    </row>
    <row r="3189" spans="1:4" x14ac:dyDescent="0.2">
      <c r="A3189" s="8">
        <f t="shared" si="49"/>
        <v>3180</v>
      </c>
      <c r="B3189" s="8" t="s">
        <v>7431</v>
      </c>
      <c r="C3189" s="18" t="s">
        <v>15158</v>
      </c>
      <c r="D3189" s="5">
        <v>103993</v>
      </c>
    </row>
    <row r="3190" spans="1:4" x14ac:dyDescent="0.2">
      <c r="A3190" s="8">
        <f t="shared" si="49"/>
        <v>3181</v>
      </c>
      <c r="B3190" s="8" t="s">
        <v>826</v>
      </c>
      <c r="C3190" s="18" t="s">
        <v>8573</v>
      </c>
      <c r="D3190" s="5">
        <v>103822.63</v>
      </c>
    </row>
    <row r="3191" spans="1:4" x14ac:dyDescent="0.2">
      <c r="A3191" s="8">
        <f t="shared" si="49"/>
        <v>3182</v>
      </c>
      <c r="B3191" s="8" t="s">
        <v>1858</v>
      </c>
      <c r="C3191" s="18" t="s">
        <v>9605</v>
      </c>
      <c r="D3191" s="5">
        <v>103779.38999999998</v>
      </c>
    </row>
    <row r="3192" spans="1:4" x14ac:dyDescent="0.2">
      <c r="A3192" s="8">
        <f t="shared" si="49"/>
        <v>3183</v>
      </c>
      <c r="B3192" s="8" t="s">
        <v>170</v>
      </c>
      <c r="C3192" s="18" t="s">
        <v>7918</v>
      </c>
      <c r="D3192" s="5">
        <v>103677.08000000002</v>
      </c>
    </row>
    <row r="3193" spans="1:4" x14ac:dyDescent="0.2">
      <c r="A3193" s="8">
        <f t="shared" si="49"/>
        <v>3184</v>
      </c>
      <c r="B3193" s="8" t="s">
        <v>1128</v>
      </c>
      <c r="C3193" s="18" t="s">
        <v>8875</v>
      </c>
      <c r="D3193" s="5">
        <v>103344.41</v>
      </c>
    </row>
    <row r="3194" spans="1:4" x14ac:dyDescent="0.2">
      <c r="A3194" s="8">
        <f t="shared" si="49"/>
        <v>3185</v>
      </c>
      <c r="B3194" s="8" t="s">
        <v>4003</v>
      </c>
      <c r="C3194" s="18" t="s">
        <v>11743</v>
      </c>
      <c r="D3194" s="5">
        <v>103289.7</v>
      </c>
    </row>
    <row r="3195" spans="1:4" x14ac:dyDescent="0.2">
      <c r="A3195" s="8">
        <f t="shared" si="49"/>
        <v>3186</v>
      </c>
      <c r="B3195" s="8" t="s">
        <v>1521</v>
      </c>
      <c r="C3195" s="18" t="s">
        <v>9268</v>
      </c>
      <c r="D3195" s="5">
        <v>103275.15</v>
      </c>
    </row>
    <row r="3196" spans="1:4" x14ac:dyDescent="0.2">
      <c r="A3196" s="8">
        <f t="shared" si="49"/>
        <v>3187</v>
      </c>
      <c r="B3196" s="8" t="s">
        <v>223</v>
      </c>
      <c r="C3196" s="18" t="s">
        <v>7971</v>
      </c>
      <c r="D3196" s="5">
        <v>103232.72</v>
      </c>
    </row>
    <row r="3197" spans="1:4" x14ac:dyDescent="0.2">
      <c r="A3197" s="8">
        <f t="shared" si="49"/>
        <v>3188</v>
      </c>
      <c r="B3197" s="8" t="s">
        <v>5188</v>
      </c>
      <c r="C3197" s="18" t="s">
        <v>12921</v>
      </c>
      <c r="D3197" s="5">
        <v>103002.79000000001</v>
      </c>
    </row>
    <row r="3198" spans="1:4" x14ac:dyDescent="0.2">
      <c r="A3198" s="8">
        <f t="shared" si="49"/>
        <v>3189</v>
      </c>
      <c r="B3198" s="8" t="s">
        <v>6410</v>
      </c>
      <c r="C3198" s="18" t="s">
        <v>14140</v>
      </c>
      <c r="D3198" s="5">
        <v>102889.63</v>
      </c>
    </row>
    <row r="3199" spans="1:4" x14ac:dyDescent="0.2">
      <c r="A3199" s="8">
        <f t="shared" si="49"/>
        <v>3190</v>
      </c>
      <c r="B3199" s="8" t="s">
        <v>6890</v>
      </c>
      <c r="C3199" s="18" t="s">
        <v>14619</v>
      </c>
      <c r="D3199" s="5">
        <v>102732.5</v>
      </c>
    </row>
    <row r="3200" spans="1:4" x14ac:dyDescent="0.2">
      <c r="A3200" s="8">
        <f t="shared" si="49"/>
        <v>3191</v>
      </c>
      <c r="B3200" s="8" t="s">
        <v>2162</v>
      </c>
      <c r="C3200" s="18" t="s">
        <v>9906</v>
      </c>
      <c r="D3200" s="5">
        <v>102656.59</v>
      </c>
    </row>
    <row r="3201" spans="1:4" x14ac:dyDescent="0.2">
      <c r="A3201" s="8">
        <f t="shared" si="49"/>
        <v>3192</v>
      </c>
      <c r="B3201" s="8" t="s">
        <v>39</v>
      </c>
      <c r="C3201" s="18" t="s">
        <v>7787</v>
      </c>
      <c r="D3201" s="5">
        <v>102623.77</v>
      </c>
    </row>
    <row r="3202" spans="1:4" x14ac:dyDescent="0.2">
      <c r="A3202" s="8">
        <f t="shared" si="49"/>
        <v>3193</v>
      </c>
      <c r="B3202" s="8" t="s">
        <v>5932</v>
      </c>
      <c r="C3202" s="18" t="s">
        <v>13663</v>
      </c>
      <c r="D3202" s="5">
        <v>102613.1</v>
      </c>
    </row>
    <row r="3203" spans="1:4" x14ac:dyDescent="0.2">
      <c r="A3203" s="8">
        <f t="shared" si="49"/>
        <v>3194</v>
      </c>
      <c r="B3203" s="8" t="s">
        <v>7318</v>
      </c>
      <c r="C3203" s="18" t="s">
        <v>15045</v>
      </c>
      <c r="D3203" s="5">
        <v>102550</v>
      </c>
    </row>
    <row r="3204" spans="1:4" x14ac:dyDescent="0.2">
      <c r="A3204" s="8">
        <f t="shared" si="49"/>
        <v>3195</v>
      </c>
      <c r="B3204" s="8" t="s">
        <v>5578</v>
      </c>
      <c r="C3204" s="18" t="s">
        <v>13310</v>
      </c>
      <c r="D3204" s="5">
        <v>102491</v>
      </c>
    </row>
    <row r="3205" spans="1:4" x14ac:dyDescent="0.2">
      <c r="A3205" s="8">
        <f t="shared" si="49"/>
        <v>3196</v>
      </c>
      <c r="B3205" s="8" t="s">
        <v>2283</v>
      </c>
      <c r="C3205" s="18" t="s">
        <v>10026</v>
      </c>
      <c r="D3205" s="5">
        <v>102407.35999999999</v>
      </c>
    </row>
    <row r="3206" spans="1:4" x14ac:dyDescent="0.2">
      <c r="A3206" s="8">
        <f t="shared" si="49"/>
        <v>3197</v>
      </c>
      <c r="B3206" s="8" t="s">
        <v>483</v>
      </c>
      <c r="C3206" s="18" t="s">
        <v>8231</v>
      </c>
      <c r="D3206" s="5">
        <v>102323.18000000001</v>
      </c>
    </row>
    <row r="3207" spans="1:4" x14ac:dyDescent="0.2">
      <c r="A3207" s="8">
        <f t="shared" si="49"/>
        <v>3198</v>
      </c>
      <c r="B3207" s="8" t="s">
        <v>4312</v>
      </c>
      <c r="C3207" s="18" t="s">
        <v>12050</v>
      </c>
      <c r="D3207" s="5">
        <v>102317.05</v>
      </c>
    </row>
    <row r="3208" spans="1:4" x14ac:dyDescent="0.2">
      <c r="A3208" s="8">
        <f t="shared" si="49"/>
        <v>3199</v>
      </c>
      <c r="B3208" s="8" t="s">
        <v>7684</v>
      </c>
      <c r="C3208" s="18" t="s">
        <v>15411</v>
      </c>
      <c r="D3208" s="5">
        <v>102293.69</v>
      </c>
    </row>
    <row r="3209" spans="1:4" x14ac:dyDescent="0.2">
      <c r="A3209" s="8">
        <f t="shared" si="49"/>
        <v>3200</v>
      </c>
      <c r="B3209" s="8" t="s">
        <v>4099</v>
      </c>
      <c r="C3209" s="18" t="s">
        <v>11839</v>
      </c>
      <c r="D3209" s="5">
        <v>102259.63</v>
      </c>
    </row>
    <row r="3210" spans="1:4" x14ac:dyDescent="0.2">
      <c r="A3210" s="8">
        <f t="shared" si="49"/>
        <v>3201</v>
      </c>
      <c r="B3210" s="8" t="s">
        <v>3785</v>
      </c>
      <c r="C3210" s="18" t="s">
        <v>11525</v>
      </c>
      <c r="D3210" s="5">
        <v>102165.23</v>
      </c>
    </row>
    <row r="3211" spans="1:4" x14ac:dyDescent="0.2">
      <c r="A3211" s="8">
        <f t="shared" si="49"/>
        <v>3202</v>
      </c>
      <c r="B3211" s="8" t="s">
        <v>5155</v>
      </c>
      <c r="C3211" s="18" t="s">
        <v>12890</v>
      </c>
      <c r="D3211" s="5">
        <v>102150</v>
      </c>
    </row>
    <row r="3212" spans="1:4" x14ac:dyDescent="0.2">
      <c r="A3212" s="8">
        <f t="shared" ref="A3212:A3275" si="50">A3211+1</f>
        <v>3203</v>
      </c>
      <c r="B3212" s="8" t="s">
        <v>2680</v>
      </c>
      <c r="C3212" s="18" t="s">
        <v>10422</v>
      </c>
      <c r="D3212" s="5">
        <v>101980</v>
      </c>
    </row>
    <row r="3213" spans="1:4" x14ac:dyDescent="0.2">
      <c r="A3213" s="8">
        <f t="shared" si="50"/>
        <v>3204</v>
      </c>
      <c r="B3213" s="8" t="s">
        <v>5913</v>
      </c>
      <c r="C3213" s="18" t="s">
        <v>13644</v>
      </c>
      <c r="D3213" s="5">
        <v>101822</v>
      </c>
    </row>
    <row r="3214" spans="1:4" x14ac:dyDescent="0.2">
      <c r="A3214" s="8">
        <f t="shared" si="50"/>
        <v>3205</v>
      </c>
      <c r="B3214" s="8" t="s">
        <v>5706</v>
      </c>
      <c r="C3214" s="18" t="s">
        <v>13437</v>
      </c>
      <c r="D3214" s="5">
        <v>101734.40000000001</v>
      </c>
    </row>
    <row r="3215" spans="1:4" x14ac:dyDescent="0.2">
      <c r="A3215" s="8">
        <f t="shared" si="50"/>
        <v>3206</v>
      </c>
      <c r="B3215" s="8" t="s">
        <v>3252</v>
      </c>
      <c r="C3215" s="18" t="s">
        <v>10993</v>
      </c>
      <c r="D3215" s="5">
        <v>101671.03000000001</v>
      </c>
    </row>
    <row r="3216" spans="1:4" x14ac:dyDescent="0.2">
      <c r="A3216" s="8">
        <f t="shared" si="50"/>
        <v>3207</v>
      </c>
      <c r="B3216" s="8" t="s">
        <v>5348</v>
      </c>
      <c r="C3216" s="18" t="s">
        <v>13081</v>
      </c>
      <c r="D3216" s="5">
        <v>101633.87</v>
      </c>
    </row>
    <row r="3217" spans="1:4" x14ac:dyDescent="0.2">
      <c r="A3217" s="8">
        <f t="shared" si="50"/>
        <v>3208</v>
      </c>
      <c r="B3217" s="8" t="s">
        <v>5531</v>
      </c>
      <c r="C3217" s="18" t="s">
        <v>13264</v>
      </c>
      <c r="D3217" s="5">
        <v>101628.70999999999</v>
      </c>
    </row>
    <row r="3218" spans="1:4" x14ac:dyDescent="0.2">
      <c r="A3218" s="8">
        <f t="shared" si="50"/>
        <v>3209</v>
      </c>
      <c r="B3218" s="8" t="s">
        <v>6842</v>
      </c>
      <c r="C3218" s="18" t="s">
        <v>14571</v>
      </c>
      <c r="D3218" s="5">
        <v>101597.92</v>
      </c>
    </row>
    <row r="3219" spans="1:4" x14ac:dyDescent="0.2">
      <c r="A3219" s="8">
        <f t="shared" si="50"/>
        <v>3210</v>
      </c>
      <c r="B3219" s="8" t="s">
        <v>5454</v>
      </c>
      <c r="C3219" s="18" t="s">
        <v>13187</v>
      </c>
      <c r="D3219" s="5">
        <v>101535.5</v>
      </c>
    </row>
    <row r="3220" spans="1:4" x14ac:dyDescent="0.2">
      <c r="A3220" s="8">
        <f t="shared" si="50"/>
        <v>3211</v>
      </c>
      <c r="B3220" s="8" t="s">
        <v>3044</v>
      </c>
      <c r="C3220" s="18" t="s">
        <v>10785</v>
      </c>
      <c r="D3220" s="5">
        <v>101497.64</v>
      </c>
    </row>
    <row r="3221" spans="1:4" x14ac:dyDescent="0.2">
      <c r="A3221" s="8">
        <f t="shared" si="50"/>
        <v>3212</v>
      </c>
      <c r="B3221" s="8" t="s">
        <v>2157</v>
      </c>
      <c r="C3221" s="18" t="s">
        <v>9901</v>
      </c>
      <c r="D3221" s="5">
        <v>101483.08</v>
      </c>
    </row>
    <row r="3222" spans="1:4" x14ac:dyDescent="0.2">
      <c r="A3222" s="8">
        <f t="shared" si="50"/>
        <v>3213</v>
      </c>
      <c r="B3222" s="8" t="s">
        <v>373</v>
      </c>
      <c r="C3222" s="18" t="s">
        <v>8121</v>
      </c>
      <c r="D3222" s="5">
        <v>101473.68000000001</v>
      </c>
    </row>
    <row r="3223" spans="1:4" x14ac:dyDescent="0.2">
      <c r="A3223" s="8">
        <f t="shared" si="50"/>
        <v>3214</v>
      </c>
      <c r="B3223" s="8" t="s">
        <v>4537</v>
      </c>
      <c r="C3223" s="18" t="s">
        <v>12275</v>
      </c>
      <c r="D3223" s="5">
        <v>101407.95</v>
      </c>
    </row>
    <row r="3224" spans="1:4" x14ac:dyDescent="0.2">
      <c r="A3224" s="8">
        <f t="shared" si="50"/>
        <v>3215</v>
      </c>
      <c r="B3224" s="8" t="s">
        <v>3983</v>
      </c>
      <c r="C3224" s="18" t="s">
        <v>11723</v>
      </c>
      <c r="D3224" s="5">
        <v>101319.66</v>
      </c>
    </row>
    <row r="3225" spans="1:4" x14ac:dyDescent="0.2">
      <c r="A3225" s="8">
        <f t="shared" si="50"/>
        <v>3216</v>
      </c>
      <c r="B3225" s="8" t="s">
        <v>7392</v>
      </c>
      <c r="C3225" s="18" t="s">
        <v>15119</v>
      </c>
      <c r="D3225" s="5">
        <v>101261.8</v>
      </c>
    </row>
    <row r="3226" spans="1:4" x14ac:dyDescent="0.2">
      <c r="A3226" s="8">
        <f t="shared" si="50"/>
        <v>3217</v>
      </c>
      <c r="B3226" s="8" t="s">
        <v>5825</v>
      </c>
      <c r="C3226" s="18" t="s">
        <v>13556</v>
      </c>
      <c r="D3226" s="5">
        <v>101248.95</v>
      </c>
    </row>
    <row r="3227" spans="1:4" x14ac:dyDescent="0.2">
      <c r="A3227" s="8">
        <f t="shared" si="50"/>
        <v>3218</v>
      </c>
      <c r="B3227" s="8" t="s">
        <v>6701</v>
      </c>
      <c r="C3227" s="18" t="s">
        <v>14430</v>
      </c>
      <c r="D3227" s="5">
        <v>101248</v>
      </c>
    </row>
    <row r="3228" spans="1:4" x14ac:dyDescent="0.2">
      <c r="A3228" s="8">
        <f t="shared" si="50"/>
        <v>3219</v>
      </c>
      <c r="B3228" s="8" t="s">
        <v>5947</v>
      </c>
      <c r="C3228" s="18" t="s">
        <v>13678</v>
      </c>
      <c r="D3228" s="5">
        <v>101216.44</v>
      </c>
    </row>
    <row r="3229" spans="1:4" x14ac:dyDescent="0.2">
      <c r="A3229" s="8">
        <f t="shared" si="50"/>
        <v>3220</v>
      </c>
      <c r="B3229" s="8" t="s">
        <v>2391</v>
      </c>
      <c r="C3229" s="18" t="s">
        <v>10134</v>
      </c>
      <c r="D3229" s="5">
        <v>101178.5</v>
      </c>
    </row>
    <row r="3230" spans="1:4" x14ac:dyDescent="0.2">
      <c r="A3230" s="8">
        <f t="shared" si="50"/>
        <v>3221</v>
      </c>
      <c r="B3230" s="8" t="s">
        <v>2908</v>
      </c>
      <c r="C3230" s="18" t="s">
        <v>10650</v>
      </c>
      <c r="D3230" s="5">
        <v>101006.8</v>
      </c>
    </row>
    <row r="3231" spans="1:4" x14ac:dyDescent="0.2">
      <c r="A3231" s="8">
        <f t="shared" si="50"/>
        <v>3222</v>
      </c>
      <c r="B3231" s="8" t="s">
        <v>2470</v>
      </c>
      <c r="C3231" s="18" t="s">
        <v>10213</v>
      </c>
      <c r="D3231" s="5">
        <v>100960</v>
      </c>
    </row>
    <row r="3232" spans="1:4" x14ac:dyDescent="0.2">
      <c r="A3232" s="8">
        <f t="shared" si="50"/>
        <v>3223</v>
      </c>
      <c r="B3232" s="8" t="s">
        <v>5311</v>
      </c>
      <c r="C3232" s="18" t="s">
        <v>13044</v>
      </c>
      <c r="D3232" s="5">
        <v>100823.3</v>
      </c>
    </row>
    <row r="3233" spans="1:4" x14ac:dyDescent="0.2">
      <c r="A3233" s="8">
        <f t="shared" si="50"/>
        <v>3224</v>
      </c>
      <c r="B3233" s="8" t="s">
        <v>6675</v>
      </c>
      <c r="C3233" s="18" t="s">
        <v>14404</v>
      </c>
      <c r="D3233" s="5">
        <v>100623.97</v>
      </c>
    </row>
    <row r="3234" spans="1:4" x14ac:dyDescent="0.2">
      <c r="A3234" s="8">
        <f t="shared" si="50"/>
        <v>3225</v>
      </c>
      <c r="B3234" s="8" t="s">
        <v>3456</v>
      </c>
      <c r="C3234" s="18" t="s">
        <v>11197</v>
      </c>
      <c r="D3234" s="5">
        <v>100533.85</v>
      </c>
    </row>
    <row r="3235" spans="1:4" x14ac:dyDescent="0.2">
      <c r="A3235" s="8">
        <f t="shared" si="50"/>
        <v>3226</v>
      </c>
      <c r="B3235" s="8" t="s">
        <v>5715</v>
      </c>
      <c r="C3235" s="18" t="s">
        <v>13446</v>
      </c>
      <c r="D3235" s="5">
        <v>100502.94</v>
      </c>
    </row>
    <row r="3236" spans="1:4" x14ac:dyDescent="0.2">
      <c r="A3236" s="8">
        <f t="shared" si="50"/>
        <v>3227</v>
      </c>
      <c r="B3236" s="8" t="s">
        <v>5684</v>
      </c>
      <c r="C3236" s="18" t="s">
        <v>13415</v>
      </c>
      <c r="D3236" s="5">
        <v>100480.69</v>
      </c>
    </row>
    <row r="3237" spans="1:4" x14ac:dyDescent="0.2">
      <c r="A3237" s="8">
        <f t="shared" si="50"/>
        <v>3228</v>
      </c>
      <c r="B3237" s="8" t="s">
        <v>4339</v>
      </c>
      <c r="C3237" s="18" t="s">
        <v>12077</v>
      </c>
      <c r="D3237" s="5">
        <v>100315</v>
      </c>
    </row>
    <row r="3238" spans="1:4" x14ac:dyDescent="0.2">
      <c r="A3238" s="8">
        <f t="shared" si="50"/>
        <v>3229</v>
      </c>
      <c r="B3238" s="8" t="s">
        <v>180</v>
      </c>
      <c r="C3238" s="18" t="s">
        <v>7928</v>
      </c>
      <c r="D3238" s="5">
        <v>100250.95</v>
      </c>
    </row>
    <row r="3239" spans="1:4" x14ac:dyDescent="0.2">
      <c r="A3239" s="8">
        <f t="shared" si="50"/>
        <v>3230</v>
      </c>
      <c r="B3239" s="8" t="s">
        <v>7047</v>
      </c>
      <c r="C3239" s="18" t="s">
        <v>14776</v>
      </c>
      <c r="D3239" s="5">
        <v>100042.65</v>
      </c>
    </row>
    <row r="3240" spans="1:4" x14ac:dyDescent="0.2">
      <c r="A3240" s="8">
        <f t="shared" si="50"/>
        <v>3231</v>
      </c>
      <c r="B3240" s="8" t="s">
        <v>1540</v>
      </c>
      <c r="C3240" s="18" t="s">
        <v>9287</v>
      </c>
      <c r="D3240" s="5">
        <v>99926.99</v>
      </c>
    </row>
    <row r="3241" spans="1:4" x14ac:dyDescent="0.2">
      <c r="A3241" s="8">
        <f t="shared" si="50"/>
        <v>3232</v>
      </c>
      <c r="B3241" s="8" t="s">
        <v>1043</v>
      </c>
      <c r="C3241" s="18" t="s">
        <v>8790</v>
      </c>
      <c r="D3241" s="5">
        <v>99924.03</v>
      </c>
    </row>
    <row r="3242" spans="1:4" x14ac:dyDescent="0.2">
      <c r="A3242" s="8">
        <f t="shared" si="50"/>
        <v>3233</v>
      </c>
      <c r="B3242" s="8" t="s">
        <v>6046</v>
      </c>
      <c r="C3242" s="18" t="s">
        <v>13777</v>
      </c>
      <c r="D3242" s="5">
        <v>99748.98000000001</v>
      </c>
    </row>
    <row r="3243" spans="1:4" x14ac:dyDescent="0.2">
      <c r="A3243" s="8">
        <f t="shared" si="50"/>
        <v>3234</v>
      </c>
      <c r="B3243" s="8" t="s">
        <v>5849</v>
      </c>
      <c r="C3243" s="18" t="s">
        <v>13580</v>
      </c>
      <c r="D3243" s="5">
        <v>99717.27</v>
      </c>
    </row>
    <row r="3244" spans="1:4" x14ac:dyDescent="0.2">
      <c r="A3244" s="8">
        <f t="shared" si="50"/>
        <v>3235</v>
      </c>
      <c r="B3244" s="8" t="s">
        <v>4645</v>
      </c>
      <c r="C3244" s="18" t="s">
        <v>12383</v>
      </c>
      <c r="D3244" s="5">
        <v>99706.510000000009</v>
      </c>
    </row>
    <row r="3245" spans="1:4" x14ac:dyDescent="0.2">
      <c r="A3245" s="8">
        <f t="shared" si="50"/>
        <v>3236</v>
      </c>
      <c r="B3245" s="8" t="s">
        <v>2231</v>
      </c>
      <c r="C3245" s="18" t="s">
        <v>9974</v>
      </c>
      <c r="D3245" s="5">
        <v>99663.66</v>
      </c>
    </row>
    <row r="3246" spans="1:4" x14ac:dyDescent="0.2">
      <c r="A3246" s="8">
        <f t="shared" si="50"/>
        <v>3237</v>
      </c>
      <c r="B3246" s="8" t="s">
        <v>7710</v>
      </c>
      <c r="C3246" s="18" t="s">
        <v>15437</v>
      </c>
      <c r="D3246" s="5">
        <v>99656.08</v>
      </c>
    </row>
    <row r="3247" spans="1:4" x14ac:dyDescent="0.2">
      <c r="A3247" s="8">
        <f t="shared" si="50"/>
        <v>3238</v>
      </c>
      <c r="B3247" s="8" t="s">
        <v>374</v>
      </c>
      <c r="C3247" s="18" t="s">
        <v>8122</v>
      </c>
      <c r="D3247" s="5">
        <v>99500</v>
      </c>
    </row>
    <row r="3248" spans="1:4" x14ac:dyDescent="0.2">
      <c r="A3248" s="8">
        <f t="shared" si="50"/>
        <v>3239</v>
      </c>
      <c r="B3248" s="8" t="s">
        <v>5</v>
      </c>
      <c r="C3248" s="18" t="s">
        <v>7753</v>
      </c>
      <c r="D3248" s="5">
        <v>99494.41</v>
      </c>
    </row>
    <row r="3249" spans="1:4" x14ac:dyDescent="0.2">
      <c r="A3249" s="8">
        <f t="shared" si="50"/>
        <v>3240</v>
      </c>
      <c r="B3249" s="8" t="s">
        <v>4660</v>
      </c>
      <c r="C3249" s="18" t="s">
        <v>12398</v>
      </c>
      <c r="D3249" s="5">
        <v>99384.65</v>
      </c>
    </row>
    <row r="3250" spans="1:4" x14ac:dyDescent="0.2">
      <c r="A3250" s="8">
        <f t="shared" si="50"/>
        <v>3241</v>
      </c>
      <c r="B3250" s="8" t="s">
        <v>3474</v>
      </c>
      <c r="C3250" s="18" t="s">
        <v>11215</v>
      </c>
      <c r="D3250" s="5">
        <v>99302.74</v>
      </c>
    </row>
    <row r="3251" spans="1:4" x14ac:dyDescent="0.2">
      <c r="A3251" s="8">
        <f t="shared" si="50"/>
        <v>3242</v>
      </c>
      <c r="B3251" s="8" t="s">
        <v>3507</v>
      </c>
      <c r="C3251" s="18" t="s">
        <v>11248</v>
      </c>
      <c r="D3251" s="5">
        <v>99169.32</v>
      </c>
    </row>
    <row r="3252" spans="1:4" x14ac:dyDescent="0.2">
      <c r="A3252" s="8">
        <f t="shared" si="50"/>
        <v>3243</v>
      </c>
      <c r="B3252" s="8" t="s">
        <v>5037</v>
      </c>
      <c r="C3252" s="18" t="s">
        <v>12772</v>
      </c>
      <c r="D3252" s="5">
        <v>99100</v>
      </c>
    </row>
    <row r="3253" spans="1:4" x14ac:dyDescent="0.2">
      <c r="A3253" s="8">
        <f t="shared" si="50"/>
        <v>3244</v>
      </c>
      <c r="B3253" s="8" t="s">
        <v>6402</v>
      </c>
      <c r="C3253" s="18" t="s">
        <v>14132</v>
      </c>
      <c r="D3253" s="5">
        <v>99093</v>
      </c>
    </row>
    <row r="3254" spans="1:4" x14ac:dyDescent="0.2">
      <c r="A3254" s="8">
        <f t="shared" si="50"/>
        <v>3245</v>
      </c>
      <c r="B3254" s="8" t="s">
        <v>1404</v>
      </c>
      <c r="C3254" s="18" t="s">
        <v>9151</v>
      </c>
      <c r="D3254" s="5">
        <v>98966.049999999988</v>
      </c>
    </row>
    <row r="3255" spans="1:4" x14ac:dyDescent="0.2">
      <c r="A3255" s="8">
        <f t="shared" si="50"/>
        <v>3246</v>
      </c>
      <c r="B3255" s="8" t="s">
        <v>2111</v>
      </c>
      <c r="C3255" s="18" t="s">
        <v>9857</v>
      </c>
      <c r="D3255" s="5">
        <v>98958.650000000009</v>
      </c>
    </row>
    <row r="3256" spans="1:4" x14ac:dyDescent="0.2">
      <c r="A3256" s="8">
        <f t="shared" si="50"/>
        <v>3247</v>
      </c>
      <c r="B3256" s="8" t="s">
        <v>3746</v>
      </c>
      <c r="C3256" s="18" t="s">
        <v>11487</v>
      </c>
      <c r="D3256" s="5">
        <v>98900</v>
      </c>
    </row>
    <row r="3257" spans="1:4" x14ac:dyDescent="0.2">
      <c r="A3257" s="8">
        <f t="shared" si="50"/>
        <v>3248</v>
      </c>
      <c r="B3257" s="8" t="s">
        <v>5247</v>
      </c>
      <c r="C3257" s="18" t="s">
        <v>12980</v>
      </c>
      <c r="D3257" s="5">
        <v>98880</v>
      </c>
    </row>
    <row r="3258" spans="1:4" x14ac:dyDescent="0.2">
      <c r="A3258" s="8">
        <f t="shared" si="50"/>
        <v>3249</v>
      </c>
      <c r="B3258" s="8" t="s">
        <v>6887</v>
      </c>
      <c r="C3258" s="18" t="s">
        <v>14616</v>
      </c>
      <c r="D3258" s="5">
        <v>98879.200000000012</v>
      </c>
    </row>
    <row r="3259" spans="1:4" x14ac:dyDescent="0.2">
      <c r="A3259" s="8">
        <f t="shared" si="50"/>
        <v>3250</v>
      </c>
      <c r="B3259" s="8" t="s">
        <v>2046</v>
      </c>
      <c r="C3259" s="18" t="s">
        <v>9793</v>
      </c>
      <c r="D3259" s="5">
        <v>98735</v>
      </c>
    </row>
    <row r="3260" spans="1:4" x14ac:dyDescent="0.2">
      <c r="A3260" s="8">
        <f t="shared" si="50"/>
        <v>3251</v>
      </c>
      <c r="B3260" s="8" t="s">
        <v>7309</v>
      </c>
      <c r="C3260" s="18" t="s">
        <v>15036</v>
      </c>
      <c r="D3260" s="5">
        <v>98422.79</v>
      </c>
    </row>
    <row r="3261" spans="1:4" x14ac:dyDescent="0.2">
      <c r="A3261" s="8">
        <f t="shared" si="50"/>
        <v>3252</v>
      </c>
      <c r="B3261" s="8" t="s">
        <v>5224</v>
      </c>
      <c r="C3261" s="18" t="s">
        <v>12957</v>
      </c>
      <c r="D3261" s="5">
        <v>98044.73</v>
      </c>
    </row>
    <row r="3262" spans="1:4" x14ac:dyDescent="0.2">
      <c r="A3262" s="8">
        <f t="shared" si="50"/>
        <v>3253</v>
      </c>
      <c r="B3262" s="8" t="s">
        <v>7039</v>
      </c>
      <c r="C3262" s="18" t="s">
        <v>14768</v>
      </c>
      <c r="D3262" s="5">
        <v>97847.1</v>
      </c>
    </row>
    <row r="3263" spans="1:4" x14ac:dyDescent="0.2">
      <c r="A3263" s="8">
        <f t="shared" si="50"/>
        <v>3254</v>
      </c>
      <c r="B3263" s="8" t="s">
        <v>7066</v>
      </c>
      <c r="C3263" s="18" t="s">
        <v>14795</v>
      </c>
      <c r="D3263" s="5">
        <v>97835.97</v>
      </c>
    </row>
    <row r="3264" spans="1:4" x14ac:dyDescent="0.2">
      <c r="A3264" s="8">
        <f t="shared" si="50"/>
        <v>3255</v>
      </c>
      <c r="B3264" s="8" t="s">
        <v>5563</v>
      </c>
      <c r="C3264" s="18" t="s">
        <v>13296</v>
      </c>
      <c r="D3264" s="5">
        <v>97791.510000000009</v>
      </c>
    </row>
    <row r="3265" spans="1:4" x14ac:dyDescent="0.2">
      <c r="A3265" s="8">
        <f t="shared" si="50"/>
        <v>3256</v>
      </c>
      <c r="B3265" s="8" t="s">
        <v>7147</v>
      </c>
      <c r="C3265" s="18" t="s">
        <v>14875</v>
      </c>
      <c r="D3265" s="5">
        <v>97770</v>
      </c>
    </row>
    <row r="3266" spans="1:4" x14ac:dyDescent="0.2">
      <c r="A3266" s="8">
        <f t="shared" si="50"/>
        <v>3257</v>
      </c>
      <c r="B3266" s="8" t="s">
        <v>5890</v>
      </c>
      <c r="C3266" s="18" t="s">
        <v>13621</v>
      </c>
      <c r="D3266" s="5">
        <v>97752.56</v>
      </c>
    </row>
    <row r="3267" spans="1:4" x14ac:dyDescent="0.2">
      <c r="A3267" s="8">
        <f t="shared" si="50"/>
        <v>3258</v>
      </c>
      <c r="B3267" s="8" t="s">
        <v>5579</v>
      </c>
      <c r="C3267" s="18" t="s">
        <v>13311</v>
      </c>
      <c r="D3267" s="5">
        <v>97744</v>
      </c>
    </row>
    <row r="3268" spans="1:4" x14ac:dyDescent="0.2">
      <c r="A3268" s="8">
        <f t="shared" si="50"/>
        <v>3259</v>
      </c>
      <c r="B3268" s="8" t="s">
        <v>97</v>
      </c>
      <c r="C3268" s="18" t="s">
        <v>7845</v>
      </c>
      <c r="D3268" s="5">
        <v>97714.950000000012</v>
      </c>
    </row>
    <row r="3269" spans="1:4" x14ac:dyDescent="0.2">
      <c r="A3269" s="8">
        <f t="shared" si="50"/>
        <v>3260</v>
      </c>
      <c r="B3269" s="8" t="s">
        <v>5870</v>
      </c>
      <c r="C3269" s="18" t="s">
        <v>13601</v>
      </c>
      <c r="D3269" s="5">
        <v>97559.11</v>
      </c>
    </row>
    <row r="3270" spans="1:4" x14ac:dyDescent="0.2">
      <c r="A3270" s="8">
        <f t="shared" si="50"/>
        <v>3261</v>
      </c>
      <c r="B3270" s="8" t="s">
        <v>660</v>
      </c>
      <c r="C3270" s="18" t="s">
        <v>8408</v>
      </c>
      <c r="D3270" s="5">
        <v>97466.5</v>
      </c>
    </row>
    <row r="3271" spans="1:4" x14ac:dyDescent="0.2">
      <c r="A3271" s="8">
        <f t="shared" si="50"/>
        <v>3262</v>
      </c>
      <c r="B3271" s="8" t="s">
        <v>5518</v>
      </c>
      <c r="C3271" s="18" t="s">
        <v>13251</v>
      </c>
      <c r="D3271" s="5">
        <v>97451.73000000001</v>
      </c>
    </row>
    <row r="3272" spans="1:4" x14ac:dyDescent="0.2">
      <c r="A3272" s="8">
        <f t="shared" si="50"/>
        <v>3263</v>
      </c>
      <c r="B3272" s="8" t="s">
        <v>5118</v>
      </c>
      <c r="C3272" s="18" t="s">
        <v>12853</v>
      </c>
      <c r="D3272" s="5">
        <v>97226</v>
      </c>
    </row>
    <row r="3273" spans="1:4" x14ac:dyDescent="0.2">
      <c r="A3273" s="8">
        <f t="shared" si="50"/>
        <v>3264</v>
      </c>
      <c r="B3273" s="8" t="s">
        <v>1861</v>
      </c>
      <c r="C3273" s="18" t="s">
        <v>9608</v>
      </c>
      <c r="D3273" s="5">
        <v>97116.82</v>
      </c>
    </row>
    <row r="3274" spans="1:4" x14ac:dyDescent="0.2">
      <c r="A3274" s="8">
        <f t="shared" si="50"/>
        <v>3265</v>
      </c>
      <c r="B3274" s="8" t="s">
        <v>7040</v>
      </c>
      <c r="C3274" s="18" t="s">
        <v>14769</v>
      </c>
      <c r="D3274" s="5">
        <v>96858</v>
      </c>
    </row>
    <row r="3275" spans="1:4" x14ac:dyDescent="0.2">
      <c r="A3275" s="8">
        <f t="shared" si="50"/>
        <v>3266</v>
      </c>
      <c r="B3275" s="8" t="s">
        <v>2448</v>
      </c>
      <c r="C3275" s="18" t="s">
        <v>10191</v>
      </c>
      <c r="D3275" s="5">
        <v>96821</v>
      </c>
    </row>
    <row r="3276" spans="1:4" x14ac:dyDescent="0.2">
      <c r="A3276" s="8">
        <f t="shared" ref="A3276:A3339" si="51">A3275+1</f>
        <v>3267</v>
      </c>
      <c r="B3276" s="8" t="s">
        <v>1978</v>
      </c>
      <c r="C3276" s="18" t="s">
        <v>9725</v>
      </c>
      <c r="D3276" s="5">
        <v>96820.36</v>
      </c>
    </row>
    <row r="3277" spans="1:4" x14ac:dyDescent="0.2">
      <c r="A3277" s="8">
        <f t="shared" si="51"/>
        <v>3268</v>
      </c>
      <c r="B3277" s="8" t="s">
        <v>5483</v>
      </c>
      <c r="C3277" s="18" t="s">
        <v>13216</v>
      </c>
      <c r="D3277" s="5">
        <v>96790.800000000017</v>
      </c>
    </row>
    <row r="3278" spans="1:4" x14ac:dyDescent="0.2">
      <c r="A3278" s="8">
        <f t="shared" si="51"/>
        <v>3269</v>
      </c>
      <c r="B3278" s="8" t="s">
        <v>5875</v>
      </c>
      <c r="C3278" s="18" t="s">
        <v>13606</v>
      </c>
      <c r="D3278" s="5">
        <v>96619.05</v>
      </c>
    </row>
    <row r="3279" spans="1:4" x14ac:dyDescent="0.2">
      <c r="A3279" s="8">
        <f t="shared" si="51"/>
        <v>3270</v>
      </c>
      <c r="B3279" s="8" t="s">
        <v>3401</v>
      </c>
      <c r="C3279" s="18" t="s">
        <v>11142</v>
      </c>
      <c r="D3279" s="5">
        <v>96458.69</v>
      </c>
    </row>
    <row r="3280" spans="1:4" x14ac:dyDescent="0.2">
      <c r="A3280" s="8">
        <f t="shared" si="51"/>
        <v>3271</v>
      </c>
      <c r="B3280" s="8" t="s">
        <v>3539</v>
      </c>
      <c r="C3280" s="18" t="s">
        <v>11280</v>
      </c>
      <c r="D3280" s="5">
        <v>96422</v>
      </c>
    </row>
    <row r="3281" spans="1:4" x14ac:dyDescent="0.2">
      <c r="A3281" s="8">
        <f t="shared" si="51"/>
        <v>3272</v>
      </c>
      <c r="B3281" s="8" t="s">
        <v>2814</v>
      </c>
      <c r="C3281" s="18" t="s">
        <v>10556</v>
      </c>
      <c r="D3281" s="5">
        <v>96362.22</v>
      </c>
    </row>
    <row r="3282" spans="1:4" x14ac:dyDescent="0.2">
      <c r="A3282" s="8">
        <f t="shared" si="51"/>
        <v>3273</v>
      </c>
      <c r="B3282" s="8" t="s">
        <v>1196</v>
      </c>
      <c r="C3282" s="18" t="s">
        <v>8943</v>
      </c>
      <c r="D3282" s="5">
        <v>96346.16</v>
      </c>
    </row>
    <row r="3283" spans="1:4" x14ac:dyDescent="0.2">
      <c r="A3283" s="8">
        <f t="shared" si="51"/>
        <v>3274</v>
      </c>
      <c r="B3283" s="8" t="s">
        <v>836</v>
      </c>
      <c r="C3283" s="18" t="s">
        <v>8583</v>
      </c>
      <c r="D3283" s="5">
        <v>96300</v>
      </c>
    </row>
    <row r="3284" spans="1:4" x14ac:dyDescent="0.2">
      <c r="A3284" s="8">
        <f t="shared" si="51"/>
        <v>3275</v>
      </c>
      <c r="B3284" s="8" t="s">
        <v>5842</v>
      </c>
      <c r="C3284" s="18" t="s">
        <v>13573</v>
      </c>
      <c r="D3284" s="5">
        <v>96000</v>
      </c>
    </row>
    <row r="3285" spans="1:4" x14ac:dyDescent="0.2">
      <c r="A3285" s="8">
        <f t="shared" si="51"/>
        <v>3276</v>
      </c>
      <c r="B3285" s="8" t="s">
        <v>3321</v>
      </c>
      <c r="C3285" s="18" t="s">
        <v>11062</v>
      </c>
      <c r="D3285" s="5">
        <v>95981.36</v>
      </c>
    </row>
    <row r="3286" spans="1:4" x14ac:dyDescent="0.2">
      <c r="A3286" s="8">
        <f t="shared" si="51"/>
        <v>3277</v>
      </c>
      <c r="B3286" s="8" t="s">
        <v>1255</v>
      </c>
      <c r="C3286" s="18" t="s">
        <v>9002</v>
      </c>
      <c r="D3286" s="5">
        <v>95926.720000000001</v>
      </c>
    </row>
    <row r="3287" spans="1:4" x14ac:dyDescent="0.2">
      <c r="A3287" s="8">
        <f t="shared" si="51"/>
        <v>3278</v>
      </c>
      <c r="B3287" s="8" t="s">
        <v>5758</v>
      </c>
      <c r="C3287" s="18" t="s">
        <v>13489</v>
      </c>
      <c r="D3287" s="5">
        <v>95785.700000000012</v>
      </c>
    </row>
    <row r="3288" spans="1:4" x14ac:dyDescent="0.2">
      <c r="A3288" s="8">
        <f t="shared" si="51"/>
        <v>3279</v>
      </c>
      <c r="B3288" s="8" t="s">
        <v>7232</v>
      </c>
      <c r="C3288" s="18" t="s">
        <v>14960</v>
      </c>
      <c r="D3288" s="5">
        <v>95770.62</v>
      </c>
    </row>
    <row r="3289" spans="1:4" x14ac:dyDescent="0.2">
      <c r="A3289" s="8">
        <f t="shared" si="51"/>
        <v>3280</v>
      </c>
      <c r="B3289" s="8" t="s">
        <v>3583</v>
      </c>
      <c r="C3289" s="18" t="s">
        <v>11324</v>
      </c>
      <c r="D3289" s="5">
        <v>95690.01</v>
      </c>
    </row>
    <row r="3290" spans="1:4" x14ac:dyDescent="0.2">
      <c r="A3290" s="8">
        <f t="shared" si="51"/>
        <v>3281</v>
      </c>
      <c r="B3290" s="8" t="s">
        <v>340</v>
      </c>
      <c r="C3290" s="18" t="s">
        <v>8088</v>
      </c>
      <c r="D3290" s="5">
        <v>95613.6</v>
      </c>
    </row>
    <row r="3291" spans="1:4" x14ac:dyDescent="0.2">
      <c r="A3291" s="8">
        <f t="shared" si="51"/>
        <v>3282</v>
      </c>
      <c r="B3291" s="8" t="s">
        <v>161</v>
      </c>
      <c r="C3291" s="18" t="s">
        <v>7909</v>
      </c>
      <c r="D3291" s="5">
        <v>95489.069999999992</v>
      </c>
    </row>
    <row r="3292" spans="1:4" x14ac:dyDescent="0.2">
      <c r="A3292" s="8">
        <f t="shared" si="51"/>
        <v>3283</v>
      </c>
      <c r="B3292" s="8" t="s">
        <v>6450</v>
      </c>
      <c r="C3292" s="18" t="s">
        <v>14180</v>
      </c>
      <c r="D3292" s="5">
        <v>95154.010000000009</v>
      </c>
    </row>
    <row r="3293" spans="1:4" x14ac:dyDescent="0.2">
      <c r="A3293" s="8">
        <f t="shared" si="51"/>
        <v>3284</v>
      </c>
      <c r="B3293" s="8" t="s">
        <v>2630</v>
      </c>
      <c r="C3293" s="18" t="s">
        <v>10372</v>
      </c>
      <c r="D3293" s="5">
        <v>95118.6</v>
      </c>
    </row>
    <row r="3294" spans="1:4" x14ac:dyDescent="0.2">
      <c r="A3294" s="8">
        <f t="shared" si="51"/>
        <v>3285</v>
      </c>
      <c r="B3294" s="8" t="s">
        <v>1149</v>
      </c>
      <c r="C3294" s="18" t="s">
        <v>8896</v>
      </c>
      <c r="D3294" s="5">
        <v>95040</v>
      </c>
    </row>
    <row r="3295" spans="1:4" x14ac:dyDescent="0.2">
      <c r="A3295" s="8">
        <f t="shared" si="51"/>
        <v>3286</v>
      </c>
      <c r="B3295" s="8" t="s">
        <v>6945</v>
      </c>
      <c r="C3295" s="18" t="s">
        <v>14674</v>
      </c>
      <c r="D3295" s="5">
        <v>94977.97</v>
      </c>
    </row>
    <row r="3296" spans="1:4" x14ac:dyDescent="0.2">
      <c r="A3296" s="8">
        <f t="shared" si="51"/>
        <v>3287</v>
      </c>
      <c r="B3296" s="8" t="s">
        <v>1221</v>
      </c>
      <c r="C3296" s="18" t="s">
        <v>8968</v>
      </c>
      <c r="D3296" s="5">
        <v>94799.4</v>
      </c>
    </row>
    <row r="3297" spans="1:4" x14ac:dyDescent="0.2">
      <c r="A3297" s="8">
        <f t="shared" si="51"/>
        <v>3288</v>
      </c>
      <c r="B3297" s="8" t="s">
        <v>3494</v>
      </c>
      <c r="C3297" s="18" t="s">
        <v>11235</v>
      </c>
      <c r="D3297" s="5">
        <v>94797.95</v>
      </c>
    </row>
    <row r="3298" spans="1:4" x14ac:dyDescent="0.2">
      <c r="A3298" s="8">
        <f t="shared" si="51"/>
        <v>3289</v>
      </c>
      <c r="B3298" s="8" t="s">
        <v>5878</v>
      </c>
      <c r="C3298" s="18" t="s">
        <v>13609</v>
      </c>
      <c r="D3298" s="5">
        <v>94700.4</v>
      </c>
    </row>
    <row r="3299" spans="1:4" x14ac:dyDescent="0.2">
      <c r="A3299" s="8">
        <f t="shared" si="51"/>
        <v>3290</v>
      </c>
      <c r="B3299" s="8" t="s">
        <v>4472</v>
      </c>
      <c r="C3299" s="18" t="s">
        <v>12210</v>
      </c>
      <c r="D3299" s="5">
        <v>94646.07</v>
      </c>
    </row>
    <row r="3300" spans="1:4" x14ac:dyDescent="0.2">
      <c r="A3300" s="8">
        <f t="shared" si="51"/>
        <v>3291</v>
      </c>
      <c r="B3300" s="8" t="s">
        <v>4656</v>
      </c>
      <c r="C3300" s="18" t="s">
        <v>12394</v>
      </c>
      <c r="D3300" s="5">
        <v>94593.27</v>
      </c>
    </row>
    <row r="3301" spans="1:4" x14ac:dyDescent="0.2">
      <c r="A3301" s="8">
        <f t="shared" si="51"/>
        <v>3292</v>
      </c>
      <c r="B3301" s="8" t="s">
        <v>3225</v>
      </c>
      <c r="C3301" s="18" t="s">
        <v>10966</v>
      </c>
      <c r="D3301" s="5">
        <v>94573.05</v>
      </c>
    </row>
    <row r="3302" spans="1:4" x14ac:dyDescent="0.2">
      <c r="A3302" s="8">
        <f t="shared" si="51"/>
        <v>3293</v>
      </c>
      <c r="B3302" s="8" t="s">
        <v>2304</v>
      </c>
      <c r="C3302" s="18" t="s">
        <v>10047</v>
      </c>
      <c r="D3302" s="5">
        <v>94565.79</v>
      </c>
    </row>
    <row r="3303" spans="1:4" x14ac:dyDescent="0.2">
      <c r="A3303" s="8">
        <f t="shared" si="51"/>
        <v>3294</v>
      </c>
      <c r="B3303" s="8" t="s">
        <v>3952</v>
      </c>
      <c r="C3303" s="18" t="s">
        <v>11692</v>
      </c>
      <c r="D3303" s="5">
        <v>94419.64</v>
      </c>
    </row>
    <row r="3304" spans="1:4" x14ac:dyDescent="0.2">
      <c r="A3304" s="8">
        <f t="shared" si="51"/>
        <v>3295</v>
      </c>
      <c r="B3304" s="8" t="s">
        <v>3299</v>
      </c>
      <c r="C3304" s="18" t="s">
        <v>11040</v>
      </c>
      <c r="D3304" s="5">
        <v>94398.81</v>
      </c>
    </row>
    <row r="3305" spans="1:4" x14ac:dyDescent="0.2">
      <c r="A3305" s="8">
        <f t="shared" si="51"/>
        <v>3296</v>
      </c>
      <c r="B3305" s="8" t="s">
        <v>2196</v>
      </c>
      <c r="C3305" s="18" t="s">
        <v>9939</v>
      </c>
      <c r="D3305" s="5">
        <v>94311.62</v>
      </c>
    </row>
    <row r="3306" spans="1:4" x14ac:dyDescent="0.2">
      <c r="A3306" s="8">
        <f t="shared" si="51"/>
        <v>3297</v>
      </c>
      <c r="B3306" s="8" t="s">
        <v>5114</v>
      </c>
      <c r="C3306" s="18" t="s">
        <v>12849</v>
      </c>
      <c r="D3306" s="5">
        <v>94263.79</v>
      </c>
    </row>
    <row r="3307" spans="1:4" x14ac:dyDescent="0.2">
      <c r="A3307" s="8">
        <f t="shared" si="51"/>
        <v>3298</v>
      </c>
      <c r="B3307" s="8" t="s">
        <v>4344</v>
      </c>
      <c r="C3307" s="18" t="s">
        <v>12082</v>
      </c>
      <c r="D3307" s="5">
        <v>94182.78</v>
      </c>
    </row>
    <row r="3308" spans="1:4" x14ac:dyDescent="0.2">
      <c r="A3308" s="8">
        <f t="shared" si="51"/>
        <v>3299</v>
      </c>
      <c r="B3308" s="8" t="s">
        <v>2784</v>
      </c>
      <c r="C3308" s="18" t="s">
        <v>10526</v>
      </c>
      <c r="D3308" s="5">
        <v>94027.520000000004</v>
      </c>
    </row>
    <row r="3309" spans="1:4" x14ac:dyDescent="0.2">
      <c r="A3309" s="8">
        <f t="shared" si="51"/>
        <v>3300</v>
      </c>
      <c r="B3309" s="8" t="s">
        <v>818</v>
      </c>
      <c r="C3309" s="18" t="s">
        <v>8565</v>
      </c>
      <c r="D3309" s="5">
        <v>93922.73</v>
      </c>
    </row>
    <row r="3310" spans="1:4" x14ac:dyDescent="0.2">
      <c r="A3310" s="8">
        <f t="shared" si="51"/>
        <v>3301</v>
      </c>
      <c r="B3310" s="8" t="s">
        <v>7224</v>
      </c>
      <c r="C3310" s="18" t="s">
        <v>14952</v>
      </c>
      <c r="D3310" s="5">
        <v>93919.59</v>
      </c>
    </row>
    <row r="3311" spans="1:4" x14ac:dyDescent="0.2">
      <c r="A3311" s="8">
        <f t="shared" si="51"/>
        <v>3302</v>
      </c>
      <c r="B3311" s="8" t="s">
        <v>3702</v>
      </c>
      <c r="C3311" s="18" t="s">
        <v>11443</v>
      </c>
      <c r="D3311" s="5">
        <v>93902.680000000008</v>
      </c>
    </row>
    <row r="3312" spans="1:4" x14ac:dyDescent="0.2">
      <c r="A3312" s="8">
        <f t="shared" si="51"/>
        <v>3303</v>
      </c>
      <c r="B3312" s="8" t="s">
        <v>6781</v>
      </c>
      <c r="C3312" s="18" t="s">
        <v>14510</v>
      </c>
      <c r="D3312" s="5">
        <v>93797.91</v>
      </c>
    </row>
    <row r="3313" spans="1:4" x14ac:dyDescent="0.2">
      <c r="A3313" s="8">
        <f t="shared" si="51"/>
        <v>3304</v>
      </c>
      <c r="B3313" s="8" t="s">
        <v>4609</v>
      </c>
      <c r="C3313" s="18" t="s">
        <v>12347</v>
      </c>
      <c r="D3313" s="5">
        <v>93782.7</v>
      </c>
    </row>
    <row r="3314" spans="1:4" x14ac:dyDescent="0.2">
      <c r="A3314" s="8">
        <f t="shared" si="51"/>
        <v>3305</v>
      </c>
      <c r="B3314" s="8" t="s">
        <v>1239</v>
      </c>
      <c r="C3314" s="18" t="s">
        <v>8986</v>
      </c>
      <c r="D3314" s="5">
        <v>93614.99</v>
      </c>
    </row>
    <row r="3315" spans="1:4" x14ac:dyDescent="0.2">
      <c r="A3315" s="8">
        <f t="shared" si="51"/>
        <v>3306</v>
      </c>
      <c r="B3315" s="8" t="s">
        <v>4335</v>
      </c>
      <c r="C3315" s="18" t="s">
        <v>12073</v>
      </c>
      <c r="D3315" s="5">
        <v>93608.68</v>
      </c>
    </row>
    <row r="3316" spans="1:4" x14ac:dyDescent="0.2">
      <c r="A3316" s="8">
        <f t="shared" si="51"/>
        <v>3307</v>
      </c>
      <c r="B3316" s="8" t="s">
        <v>1681</v>
      </c>
      <c r="C3316" s="18" t="s">
        <v>9428</v>
      </c>
      <c r="D3316" s="5">
        <v>93473.180000000008</v>
      </c>
    </row>
    <row r="3317" spans="1:4" x14ac:dyDescent="0.2">
      <c r="A3317" s="8">
        <f t="shared" si="51"/>
        <v>3308</v>
      </c>
      <c r="B3317" s="8" t="s">
        <v>608</v>
      </c>
      <c r="C3317" s="18" t="s">
        <v>8356</v>
      </c>
      <c r="D3317" s="5">
        <v>93467.24</v>
      </c>
    </row>
    <row r="3318" spans="1:4" x14ac:dyDescent="0.2">
      <c r="A3318" s="8">
        <f t="shared" si="51"/>
        <v>3309</v>
      </c>
      <c r="B3318" s="8" t="s">
        <v>4444</v>
      </c>
      <c r="C3318" s="18" t="s">
        <v>12182</v>
      </c>
      <c r="D3318" s="5">
        <v>93368</v>
      </c>
    </row>
    <row r="3319" spans="1:4" x14ac:dyDescent="0.2">
      <c r="A3319" s="8">
        <f t="shared" si="51"/>
        <v>3310</v>
      </c>
      <c r="B3319" s="8" t="s">
        <v>1018</v>
      </c>
      <c r="C3319" s="18" t="s">
        <v>8765</v>
      </c>
      <c r="D3319" s="5">
        <v>93285.06</v>
      </c>
    </row>
    <row r="3320" spans="1:4" x14ac:dyDescent="0.2">
      <c r="A3320" s="8">
        <f t="shared" si="51"/>
        <v>3311</v>
      </c>
      <c r="B3320" s="8" t="s">
        <v>6272</v>
      </c>
      <c r="C3320" s="18" t="s">
        <v>14003</v>
      </c>
      <c r="D3320" s="5">
        <v>93196.6</v>
      </c>
    </row>
    <row r="3321" spans="1:4" x14ac:dyDescent="0.2">
      <c r="A3321" s="8">
        <f t="shared" si="51"/>
        <v>3312</v>
      </c>
      <c r="B3321" s="8" t="s">
        <v>1173</v>
      </c>
      <c r="C3321" s="18" t="s">
        <v>8920</v>
      </c>
      <c r="D3321" s="5">
        <v>93191.420000000013</v>
      </c>
    </row>
    <row r="3322" spans="1:4" x14ac:dyDescent="0.2">
      <c r="A3322" s="8">
        <f t="shared" si="51"/>
        <v>3313</v>
      </c>
      <c r="B3322" s="8" t="s">
        <v>5208</v>
      </c>
      <c r="C3322" s="18" t="s">
        <v>12941</v>
      </c>
      <c r="D3322" s="5">
        <v>93185.84</v>
      </c>
    </row>
    <row r="3323" spans="1:4" x14ac:dyDescent="0.2">
      <c r="A3323" s="8">
        <f t="shared" si="51"/>
        <v>3314</v>
      </c>
      <c r="B3323" s="8" t="s">
        <v>3996</v>
      </c>
      <c r="C3323" s="18" t="s">
        <v>11736</v>
      </c>
      <c r="D3323" s="5">
        <v>93124.87</v>
      </c>
    </row>
    <row r="3324" spans="1:4" x14ac:dyDescent="0.2">
      <c r="A3324" s="8">
        <f t="shared" si="51"/>
        <v>3315</v>
      </c>
      <c r="B3324" s="8" t="s">
        <v>6049</v>
      </c>
      <c r="C3324" s="18" t="s">
        <v>13780</v>
      </c>
      <c r="D3324" s="5">
        <v>92735.76</v>
      </c>
    </row>
    <row r="3325" spans="1:4" x14ac:dyDescent="0.2">
      <c r="A3325" s="8">
        <f t="shared" si="51"/>
        <v>3316</v>
      </c>
      <c r="B3325" s="8" t="s">
        <v>488</v>
      </c>
      <c r="C3325" s="18" t="s">
        <v>8236</v>
      </c>
      <c r="D3325" s="5">
        <v>92722.48</v>
      </c>
    </row>
    <row r="3326" spans="1:4" x14ac:dyDescent="0.2">
      <c r="A3326" s="8">
        <f t="shared" si="51"/>
        <v>3317</v>
      </c>
      <c r="B3326" s="8" t="s">
        <v>3878</v>
      </c>
      <c r="C3326" s="18" t="s">
        <v>11618</v>
      </c>
      <c r="D3326" s="5">
        <v>92571</v>
      </c>
    </row>
    <row r="3327" spans="1:4" x14ac:dyDescent="0.2">
      <c r="A3327" s="8">
        <f t="shared" si="51"/>
        <v>3318</v>
      </c>
      <c r="B3327" s="8" t="s">
        <v>4415</v>
      </c>
      <c r="C3327" s="18" t="s">
        <v>12153</v>
      </c>
      <c r="D3327" s="5">
        <v>92482.84</v>
      </c>
    </row>
    <row r="3328" spans="1:4" x14ac:dyDescent="0.2">
      <c r="A3328" s="8">
        <f t="shared" si="51"/>
        <v>3319</v>
      </c>
      <c r="B3328" s="8" t="s">
        <v>4263</v>
      </c>
      <c r="C3328" s="18" t="s">
        <v>12001</v>
      </c>
      <c r="D3328" s="5">
        <v>92297</v>
      </c>
    </row>
    <row r="3329" spans="1:4" x14ac:dyDescent="0.2">
      <c r="A3329" s="8">
        <f t="shared" si="51"/>
        <v>3320</v>
      </c>
      <c r="B3329" s="8" t="s">
        <v>1524</v>
      </c>
      <c r="C3329" s="18" t="s">
        <v>9271</v>
      </c>
      <c r="D3329" s="5">
        <v>92130</v>
      </c>
    </row>
    <row r="3330" spans="1:4" x14ac:dyDescent="0.2">
      <c r="A3330" s="8">
        <f t="shared" si="51"/>
        <v>3321</v>
      </c>
      <c r="B3330" s="8" t="s">
        <v>3311</v>
      </c>
      <c r="C3330" s="18" t="s">
        <v>11052</v>
      </c>
      <c r="D3330" s="5">
        <v>92108</v>
      </c>
    </row>
    <row r="3331" spans="1:4" x14ac:dyDescent="0.2">
      <c r="A3331" s="8">
        <f t="shared" si="51"/>
        <v>3322</v>
      </c>
      <c r="B3331" s="8" t="s">
        <v>3269</v>
      </c>
      <c r="C3331" s="18" t="s">
        <v>11010</v>
      </c>
      <c r="D3331" s="5">
        <v>92093.61</v>
      </c>
    </row>
    <row r="3332" spans="1:4" x14ac:dyDescent="0.2">
      <c r="A3332" s="8">
        <f t="shared" si="51"/>
        <v>3323</v>
      </c>
      <c r="B3332" s="8" t="s">
        <v>2505</v>
      </c>
      <c r="C3332" s="18" t="s">
        <v>10248</v>
      </c>
      <c r="D3332" s="5">
        <v>92007.52</v>
      </c>
    </row>
    <row r="3333" spans="1:4" x14ac:dyDescent="0.2">
      <c r="A3333" s="8">
        <f t="shared" si="51"/>
        <v>3324</v>
      </c>
      <c r="B3333" s="8" t="s">
        <v>3716</v>
      </c>
      <c r="C3333" s="18" t="s">
        <v>11457</v>
      </c>
      <c r="D3333" s="5">
        <v>92006.19</v>
      </c>
    </row>
    <row r="3334" spans="1:4" x14ac:dyDescent="0.2">
      <c r="A3334" s="8">
        <f t="shared" si="51"/>
        <v>3325</v>
      </c>
      <c r="B3334" s="8" t="s">
        <v>7360</v>
      </c>
      <c r="C3334" s="18" t="s">
        <v>15087</v>
      </c>
      <c r="D3334" s="5">
        <v>91926.74</v>
      </c>
    </row>
    <row r="3335" spans="1:4" x14ac:dyDescent="0.2">
      <c r="A3335" s="8">
        <f t="shared" si="51"/>
        <v>3326</v>
      </c>
      <c r="B3335" s="8" t="s">
        <v>4029</v>
      </c>
      <c r="C3335" s="18" t="s">
        <v>11769</v>
      </c>
      <c r="D3335" s="5">
        <v>91826.53</v>
      </c>
    </row>
    <row r="3336" spans="1:4" x14ac:dyDescent="0.2">
      <c r="A3336" s="8">
        <f t="shared" si="51"/>
        <v>3327</v>
      </c>
      <c r="B3336" s="8" t="s">
        <v>5139</v>
      </c>
      <c r="C3336" s="18" t="s">
        <v>12874</v>
      </c>
      <c r="D3336" s="5">
        <v>91704</v>
      </c>
    </row>
    <row r="3337" spans="1:4" x14ac:dyDescent="0.2">
      <c r="A3337" s="8">
        <f t="shared" si="51"/>
        <v>3328</v>
      </c>
      <c r="B3337" s="8" t="s">
        <v>6780</v>
      </c>
      <c r="C3337" s="18" t="s">
        <v>14509</v>
      </c>
      <c r="D3337" s="5">
        <v>91375.360000000001</v>
      </c>
    </row>
    <row r="3338" spans="1:4" x14ac:dyDescent="0.2">
      <c r="A3338" s="8">
        <f t="shared" si="51"/>
        <v>3329</v>
      </c>
      <c r="B3338" s="8" t="s">
        <v>7576</v>
      </c>
      <c r="C3338" s="18" t="s">
        <v>15303</v>
      </c>
      <c r="D3338" s="5">
        <v>91340</v>
      </c>
    </row>
    <row r="3339" spans="1:4" x14ac:dyDescent="0.2">
      <c r="A3339" s="8">
        <f t="shared" si="51"/>
        <v>3330</v>
      </c>
      <c r="B3339" s="8" t="s">
        <v>309</v>
      </c>
      <c r="C3339" s="18" t="s">
        <v>8057</v>
      </c>
      <c r="D3339" s="5">
        <v>91280</v>
      </c>
    </row>
    <row r="3340" spans="1:4" x14ac:dyDescent="0.2">
      <c r="A3340" s="8">
        <f t="shared" ref="A3340:A3403" si="52">A3339+1</f>
        <v>3331</v>
      </c>
      <c r="B3340" s="8" t="s">
        <v>6134</v>
      </c>
      <c r="C3340" s="18" t="s">
        <v>13865</v>
      </c>
      <c r="D3340" s="5">
        <v>91200</v>
      </c>
    </row>
    <row r="3341" spans="1:4" x14ac:dyDescent="0.2">
      <c r="A3341" s="8">
        <f t="shared" si="52"/>
        <v>3332</v>
      </c>
      <c r="B3341" s="8" t="s">
        <v>6519</v>
      </c>
      <c r="C3341" s="18" t="s">
        <v>14249</v>
      </c>
      <c r="D3341" s="5">
        <v>90865.920000000013</v>
      </c>
    </row>
    <row r="3342" spans="1:4" x14ac:dyDescent="0.2">
      <c r="A3342" s="8">
        <f t="shared" si="52"/>
        <v>3333</v>
      </c>
      <c r="B3342" s="8" t="s">
        <v>5824</v>
      </c>
      <c r="C3342" s="18" t="s">
        <v>13555</v>
      </c>
      <c r="D3342" s="5">
        <v>90770.19</v>
      </c>
    </row>
    <row r="3343" spans="1:4" x14ac:dyDescent="0.2">
      <c r="A3343" s="8">
        <f t="shared" si="52"/>
        <v>3334</v>
      </c>
      <c r="B3343" s="8" t="s">
        <v>5418</v>
      </c>
      <c r="C3343" s="18" t="s">
        <v>13151</v>
      </c>
      <c r="D3343" s="5">
        <v>90710</v>
      </c>
    </row>
    <row r="3344" spans="1:4" x14ac:dyDescent="0.2">
      <c r="A3344" s="8">
        <f t="shared" si="52"/>
        <v>3335</v>
      </c>
      <c r="B3344" s="8" t="s">
        <v>3421</v>
      </c>
      <c r="C3344" s="18" t="s">
        <v>11162</v>
      </c>
      <c r="D3344" s="5">
        <v>90690.319999999992</v>
      </c>
    </row>
    <row r="3345" spans="1:4" x14ac:dyDescent="0.2">
      <c r="A3345" s="8">
        <f t="shared" si="52"/>
        <v>3336</v>
      </c>
      <c r="B3345" s="8" t="s">
        <v>5670</v>
      </c>
      <c r="C3345" s="18" t="s">
        <v>13401</v>
      </c>
      <c r="D3345" s="5">
        <v>90507.5</v>
      </c>
    </row>
    <row r="3346" spans="1:4" x14ac:dyDescent="0.2">
      <c r="A3346" s="8">
        <f t="shared" si="52"/>
        <v>3337</v>
      </c>
      <c r="B3346" s="8" t="s">
        <v>1066</v>
      </c>
      <c r="C3346" s="18" t="s">
        <v>8813</v>
      </c>
      <c r="D3346" s="5">
        <v>90479.3</v>
      </c>
    </row>
    <row r="3347" spans="1:4" x14ac:dyDescent="0.2">
      <c r="A3347" s="8">
        <f t="shared" si="52"/>
        <v>3338</v>
      </c>
      <c r="B3347" s="8" t="s">
        <v>2383</v>
      </c>
      <c r="C3347" s="18" t="s">
        <v>10126</v>
      </c>
      <c r="D3347" s="5">
        <v>90442.95</v>
      </c>
    </row>
    <row r="3348" spans="1:4" x14ac:dyDescent="0.2">
      <c r="A3348" s="8">
        <f t="shared" si="52"/>
        <v>3339</v>
      </c>
      <c r="B3348" s="8" t="s">
        <v>3491</v>
      </c>
      <c r="C3348" s="18" t="s">
        <v>11232</v>
      </c>
      <c r="D3348" s="5">
        <v>90387.5</v>
      </c>
    </row>
    <row r="3349" spans="1:4" x14ac:dyDescent="0.2">
      <c r="A3349" s="8">
        <f t="shared" si="52"/>
        <v>3340</v>
      </c>
      <c r="B3349" s="8" t="s">
        <v>4039</v>
      </c>
      <c r="C3349" s="18" t="s">
        <v>11779</v>
      </c>
      <c r="D3349" s="5">
        <v>90131.59</v>
      </c>
    </row>
    <row r="3350" spans="1:4" x14ac:dyDescent="0.2">
      <c r="A3350" s="8">
        <f t="shared" si="52"/>
        <v>3341</v>
      </c>
      <c r="B3350" s="8" t="s">
        <v>5770</v>
      </c>
      <c r="C3350" s="18" t="s">
        <v>13501</v>
      </c>
      <c r="D3350" s="5">
        <v>90118.26</v>
      </c>
    </row>
    <row r="3351" spans="1:4" x14ac:dyDescent="0.2">
      <c r="A3351" s="8">
        <f t="shared" si="52"/>
        <v>3342</v>
      </c>
      <c r="B3351" s="8" t="s">
        <v>1739</v>
      </c>
      <c r="C3351" s="18" t="s">
        <v>9486</v>
      </c>
      <c r="D3351" s="5">
        <v>90093.97</v>
      </c>
    </row>
    <row r="3352" spans="1:4" x14ac:dyDescent="0.2">
      <c r="A3352" s="8">
        <f t="shared" si="52"/>
        <v>3343</v>
      </c>
      <c r="B3352" s="8" t="s">
        <v>7057</v>
      </c>
      <c r="C3352" s="18" t="s">
        <v>14786</v>
      </c>
      <c r="D3352" s="5">
        <v>90090.68</v>
      </c>
    </row>
    <row r="3353" spans="1:4" x14ac:dyDescent="0.2">
      <c r="A3353" s="8">
        <f t="shared" si="52"/>
        <v>3344</v>
      </c>
      <c r="B3353" s="8" t="s">
        <v>2850</v>
      </c>
      <c r="C3353" s="18" t="s">
        <v>10592</v>
      </c>
      <c r="D3353" s="5">
        <v>90081</v>
      </c>
    </row>
    <row r="3354" spans="1:4" x14ac:dyDescent="0.2">
      <c r="A3354" s="8">
        <f t="shared" si="52"/>
        <v>3345</v>
      </c>
      <c r="B3354" s="8" t="s">
        <v>1438</v>
      </c>
      <c r="C3354" s="18" t="s">
        <v>9185</v>
      </c>
      <c r="D3354" s="5">
        <v>89918.11</v>
      </c>
    </row>
    <row r="3355" spans="1:4" x14ac:dyDescent="0.2">
      <c r="A3355" s="8">
        <f t="shared" si="52"/>
        <v>3346</v>
      </c>
      <c r="B3355" s="8" t="s">
        <v>2037</v>
      </c>
      <c r="C3355" s="18" t="s">
        <v>9784</v>
      </c>
      <c r="D3355" s="5">
        <v>89898.97</v>
      </c>
    </row>
    <row r="3356" spans="1:4" x14ac:dyDescent="0.2">
      <c r="A3356" s="8">
        <f t="shared" si="52"/>
        <v>3347</v>
      </c>
      <c r="B3356" s="8" t="s">
        <v>927</v>
      </c>
      <c r="C3356" s="18" t="s">
        <v>8674</v>
      </c>
      <c r="D3356" s="5">
        <v>89898.5</v>
      </c>
    </row>
    <row r="3357" spans="1:4" x14ac:dyDescent="0.2">
      <c r="A3357" s="8">
        <f t="shared" si="52"/>
        <v>3348</v>
      </c>
      <c r="B3357" s="8" t="s">
        <v>3690</v>
      </c>
      <c r="C3357" s="18" t="s">
        <v>11431</v>
      </c>
      <c r="D3357" s="5">
        <v>89863.94</v>
      </c>
    </row>
    <row r="3358" spans="1:4" x14ac:dyDescent="0.2">
      <c r="A3358" s="8">
        <f t="shared" si="52"/>
        <v>3349</v>
      </c>
      <c r="B3358" s="8" t="s">
        <v>5826</v>
      </c>
      <c r="C3358" s="18" t="s">
        <v>13557</v>
      </c>
      <c r="D3358" s="5">
        <v>89827.26</v>
      </c>
    </row>
    <row r="3359" spans="1:4" x14ac:dyDescent="0.2">
      <c r="A3359" s="8">
        <f t="shared" si="52"/>
        <v>3350</v>
      </c>
      <c r="B3359" s="8" t="s">
        <v>6779</v>
      </c>
      <c r="C3359" s="18" t="s">
        <v>14508</v>
      </c>
      <c r="D3359" s="5">
        <v>89775.85</v>
      </c>
    </row>
    <row r="3360" spans="1:4" x14ac:dyDescent="0.2">
      <c r="A3360" s="8">
        <f t="shared" si="52"/>
        <v>3351</v>
      </c>
      <c r="B3360" s="8" t="s">
        <v>1604</v>
      </c>
      <c r="C3360" s="18" t="s">
        <v>9351</v>
      </c>
      <c r="D3360" s="5">
        <v>89750</v>
      </c>
    </row>
    <row r="3361" spans="1:4" x14ac:dyDescent="0.2">
      <c r="A3361" s="8">
        <f t="shared" si="52"/>
        <v>3352</v>
      </c>
      <c r="B3361" s="8" t="s">
        <v>3373</v>
      </c>
      <c r="C3361" s="18" t="s">
        <v>11114</v>
      </c>
      <c r="D3361" s="5">
        <v>89688.75</v>
      </c>
    </row>
    <row r="3362" spans="1:4" x14ac:dyDescent="0.2">
      <c r="A3362" s="8">
        <f t="shared" si="52"/>
        <v>3353</v>
      </c>
      <c r="B3362" s="8" t="s">
        <v>3945</v>
      </c>
      <c r="C3362" s="18" t="s">
        <v>11685</v>
      </c>
      <c r="D3362" s="5">
        <v>89549.52</v>
      </c>
    </row>
    <row r="3363" spans="1:4" x14ac:dyDescent="0.2">
      <c r="A3363" s="8">
        <f t="shared" si="52"/>
        <v>3354</v>
      </c>
      <c r="B3363" s="8" t="s">
        <v>4111</v>
      </c>
      <c r="C3363" s="18" t="s">
        <v>11851</v>
      </c>
      <c r="D3363" s="5">
        <v>89536.97</v>
      </c>
    </row>
    <row r="3364" spans="1:4" x14ac:dyDescent="0.2">
      <c r="A3364" s="8">
        <f t="shared" si="52"/>
        <v>3355</v>
      </c>
      <c r="B3364" s="8" t="s">
        <v>2823</v>
      </c>
      <c r="C3364" s="18" t="s">
        <v>10565</v>
      </c>
      <c r="D3364" s="5">
        <v>89520</v>
      </c>
    </row>
    <row r="3365" spans="1:4" x14ac:dyDescent="0.2">
      <c r="A3365" s="8">
        <f t="shared" si="52"/>
        <v>3356</v>
      </c>
      <c r="B3365" s="8" t="s">
        <v>5953</v>
      </c>
      <c r="C3365" s="18" t="s">
        <v>13684</v>
      </c>
      <c r="D3365" s="5">
        <v>89421.5</v>
      </c>
    </row>
    <row r="3366" spans="1:4" x14ac:dyDescent="0.2">
      <c r="A3366" s="8">
        <f t="shared" si="52"/>
        <v>3357</v>
      </c>
      <c r="B3366" s="8" t="s">
        <v>6321</v>
      </c>
      <c r="C3366" s="18" t="s">
        <v>14052</v>
      </c>
      <c r="D3366" s="5">
        <v>89324.72</v>
      </c>
    </row>
    <row r="3367" spans="1:4" x14ac:dyDescent="0.2">
      <c r="A3367" s="8">
        <f t="shared" si="52"/>
        <v>3358</v>
      </c>
      <c r="B3367" s="8" t="s">
        <v>4629</v>
      </c>
      <c r="C3367" s="18" t="s">
        <v>12367</v>
      </c>
      <c r="D3367" s="5">
        <v>89271.2</v>
      </c>
    </row>
    <row r="3368" spans="1:4" x14ac:dyDescent="0.2">
      <c r="A3368" s="8">
        <f t="shared" si="52"/>
        <v>3359</v>
      </c>
      <c r="B3368" s="8" t="s">
        <v>1365</v>
      </c>
      <c r="C3368" s="18" t="s">
        <v>9112</v>
      </c>
      <c r="D3368" s="5">
        <v>89118.8</v>
      </c>
    </row>
    <row r="3369" spans="1:4" x14ac:dyDescent="0.2">
      <c r="A3369" s="8">
        <f t="shared" si="52"/>
        <v>3360</v>
      </c>
      <c r="B3369" s="8" t="s">
        <v>2846</v>
      </c>
      <c r="C3369" s="18" t="s">
        <v>10588</v>
      </c>
      <c r="D3369" s="5">
        <v>89110</v>
      </c>
    </row>
    <row r="3370" spans="1:4" x14ac:dyDescent="0.2">
      <c r="A3370" s="8">
        <f t="shared" si="52"/>
        <v>3361</v>
      </c>
      <c r="B3370" s="8" t="s">
        <v>4911</v>
      </c>
      <c r="C3370" s="18" t="s">
        <v>12646</v>
      </c>
      <c r="D3370" s="5">
        <v>88868.14</v>
      </c>
    </row>
    <row r="3371" spans="1:4" x14ac:dyDescent="0.2">
      <c r="A3371" s="8">
        <f t="shared" si="52"/>
        <v>3362</v>
      </c>
      <c r="B3371" s="8" t="s">
        <v>1144</v>
      </c>
      <c r="C3371" s="18" t="s">
        <v>8891</v>
      </c>
      <c r="D3371" s="5">
        <v>88822</v>
      </c>
    </row>
    <row r="3372" spans="1:4" x14ac:dyDescent="0.2">
      <c r="A3372" s="8">
        <f t="shared" si="52"/>
        <v>3363</v>
      </c>
      <c r="B3372" s="8" t="s">
        <v>7542</v>
      </c>
      <c r="C3372" s="18" t="s">
        <v>15269</v>
      </c>
      <c r="D3372" s="5">
        <v>88774.49</v>
      </c>
    </row>
    <row r="3373" spans="1:4" x14ac:dyDescent="0.2">
      <c r="A3373" s="8">
        <f t="shared" si="52"/>
        <v>3364</v>
      </c>
      <c r="B3373" s="8" t="s">
        <v>3461</v>
      </c>
      <c r="C3373" s="18" t="s">
        <v>11202</v>
      </c>
      <c r="D3373" s="5">
        <v>88717.75</v>
      </c>
    </row>
    <row r="3374" spans="1:4" x14ac:dyDescent="0.2">
      <c r="A3374" s="8">
        <f t="shared" si="52"/>
        <v>3365</v>
      </c>
      <c r="B3374" s="8" t="s">
        <v>3521</v>
      </c>
      <c r="C3374" s="18" t="s">
        <v>11262</v>
      </c>
      <c r="D3374" s="5">
        <v>88530.110000000015</v>
      </c>
    </row>
    <row r="3375" spans="1:4" x14ac:dyDescent="0.2">
      <c r="A3375" s="8">
        <f t="shared" si="52"/>
        <v>3366</v>
      </c>
      <c r="B3375" s="8" t="s">
        <v>5351</v>
      </c>
      <c r="C3375" s="18" t="s">
        <v>13084</v>
      </c>
      <c r="D3375" s="5">
        <v>88461.11</v>
      </c>
    </row>
    <row r="3376" spans="1:4" x14ac:dyDescent="0.2">
      <c r="A3376" s="8">
        <f t="shared" si="52"/>
        <v>3367</v>
      </c>
      <c r="B3376" s="8" t="s">
        <v>6515</v>
      </c>
      <c r="C3376" s="18" t="s">
        <v>14245</v>
      </c>
      <c r="D3376" s="5">
        <v>88385.25</v>
      </c>
    </row>
    <row r="3377" spans="1:4" x14ac:dyDescent="0.2">
      <c r="A3377" s="8">
        <f t="shared" si="52"/>
        <v>3368</v>
      </c>
      <c r="B3377" s="8" t="s">
        <v>2226</v>
      </c>
      <c r="C3377" s="18" t="s">
        <v>9969</v>
      </c>
      <c r="D3377" s="5">
        <v>88303.830000000016</v>
      </c>
    </row>
    <row r="3378" spans="1:4" x14ac:dyDescent="0.2">
      <c r="A3378" s="8">
        <f t="shared" si="52"/>
        <v>3369</v>
      </c>
      <c r="B3378" s="8" t="s">
        <v>6437</v>
      </c>
      <c r="C3378" s="18" t="s">
        <v>14167</v>
      </c>
      <c r="D3378" s="5">
        <v>88270</v>
      </c>
    </row>
    <row r="3379" spans="1:4" x14ac:dyDescent="0.2">
      <c r="A3379" s="8">
        <f t="shared" si="52"/>
        <v>3370</v>
      </c>
      <c r="B3379" s="8" t="s">
        <v>1269</v>
      </c>
      <c r="C3379" s="18" t="s">
        <v>9016</v>
      </c>
      <c r="D3379" s="5">
        <v>88123.44</v>
      </c>
    </row>
    <row r="3380" spans="1:4" x14ac:dyDescent="0.2">
      <c r="A3380" s="8">
        <f t="shared" si="52"/>
        <v>3371</v>
      </c>
      <c r="B3380" s="8" t="s">
        <v>2011</v>
      </c>
      <c r="C3380" s="18" t="s">
        <v>9758</v>
      </c>
      <c r="D3380" s="5">
        <v>87995.11</v>
      </c>
    </row>
    <row r="3381" spans="1:4" x14ac:dyDescent="0.2">
      <c r="A3381" s="8">
        <f t="shared" si="52"/>
        <v>3372</v>
      </c>
      <c r="B3381" s="8" t="s">
        <v>2042</v>
      </c>
      <c r="C3381" s="18" t="s">
        <v>9789</v>
      </c>
      <c r="D3381" s="5">
        <v>87965.03</v>
      </c>
    </row>
    <row r="3382" spans="1:4" x14ac:dyDescent="0.2">
      <c r="A3382" s="8">
        <f t="shared" si="52"/>
        <v>3373</v>
      </c>
      <c r="B3382" s="8" t="s">
        <v>2049</v>
      </c>
      <c r="C3382" s="18" t="s">
        <v>9796</v>
      </c>
      <c r="D3382" s="5">
        <v>87957</v>
      </c>
    </row>
    <row r="3383" spans="1:4" x14ac:dyDescent="0.2">
      <c r="A3383" s="8">
        <f t="shared" si="52"/>
        <v>3374</v>
      </c>
      <c r="B3383" s="8" t="s">
        <v>6485</v>
      </c>
      <c r="C3383" s="18" t="s">
        <v>14215</v>
      </c>
      <c r="D3383" s="5">
        <v>87924.33</v>
      </c>
    </row>
    <row r="3384" spans="1:4" x14ac:dyDescent="0.2">
      <c r="A3384" s="8">
        <f t="shared" si="52"/>
        <v>3375</v>
      </c>
      <c r="B3384" s="8" t="s">
        <v>6827</v>
      </c>
      <c r="C3384" s="18" t="s">
        <v>14556</v>
      </c>
      <c r="D3384" s="5">
        <v>87858.65</v>
      </c>
    </row>
    <row r="3385" spans="1:4" x14ac:dyDescent="0.2">
      <c r="A3385" s="8">
        <f t="shared" si="52"/>
        <v>3376</v>
      </c>
      <c r="B3385" s="8" t="s">
        <v>6507</v>
      </c>
      <c r="C3385" s="18" t="s">
        <v>14237</v>
      </c>
      <c r="D3385" s="5">
        <v>87836.99</v>
      </c>
    </row>
    <row r="3386" spans="1:4" x14ac:dyDescent="0.2">
      <c r="A3386" s="8">
        <f t="shared" si="52"/>
        <v>3377</v>
      </c>
      <c r="B3386" s="8" t="s">
        <v>1814</v>
      </c>
      <c r="C3386" s="18" t="s">
        <v>9561</v>
      </c>
      <c r="D3386" s="5">
        <v>87828.15</v>
      </c>
    </row>
    <row r="3387" spans="1:4" x14ac:dyDescent="0.2">
      <c r="A3387" s="8">
        <f t="shared" si="52"/>
        <v>3378</v>
      </c>
      <c r="B3387" s="8" t="s">
        <v>4717</v>
      </c>
      <c r="C3387" s="18" t="s">
        <v>12455</v>
      </c>
      <c r="D3387" s="5">
        <v>87702</v>
      </c>
    </row>
    <row r="3388" spans="1:4" x14ac:dyDescent="0.2">
      <c r="A3388" s="8">
        <f t="shared" si="52"/>
        <v>3379</v>
      </c>
      <c r="B3388" s="8" t="s">
        <v>2756</v>
      </c>
      <c r="C3388" s="18" t="s">
        <v>10498</v>
      </c>
      <c r="D3388" s="5">
        <v>87620.85</v>
      </c>
    </row>
    <row r="3389" spans="1:4" x14ac:dyDescent="0.2">
      <c r="A3389" s="8">
        <f t="shared" si="52"/>
        <v>3380</v>
      </c>
      <c r="B3389" s="8" t="s">
        <v>6415</v>
      </c>
      <c r="C3389" s="18" t="s">
        <v>14145</v>
      </c>
      <c r="D3389" s="5">
        <v>87618.4</v>
      </c>
    </row>
    <row r="3390" spans="1:4" x14ac:dyDescent="0.2">
      <c r="A3390" s="8">
        <f t="shared" si="52"/>
        <v>3381</v>
      </c>
      <c r="B3390" s="8" t="s">
        <v>5309</v>
      </c>
      <c r="C3390" s="18" t="s">
        <v>13042</v>
      </c>
      <c r="D3390" s="5">
        <v>87593.459999999992</v>
      </c>
    </row>
    <row r="3391" spans="1:4" x14ac:dyDescent="0.2">
      <c r="A3391" s="8">
        <f t="shared" si="52"/>
        <v>3382</v>
      </c>
      <c r="B3391" s="8" t="s">
        <v>646</v>
      </c>
      <c r="C3391" s="18" t="s">
        <v>8394</v>
      </c>
      <c r="D3391" s="5">
        <v>87575.99</v>
      </c>
    </row>
    <row r="3392" spans="1:4" x14ac:dyDescent="0.2">
      <c r="A3392" s="8">
        <f t="shared" si="52"/>
        <v>3383</v>
      </c>
      <c r="B3392" s="8" t="s">
        <v>2565</v>
      </c>
      <c r="C3392" s="18" t="s">
        <v>10308</v>
      </c>
      <c r="D3392" s="5">
        <v>87460.060000000012</v>
      </c>
    </row>
    <row r="3393" spans="1:4" x14ac:dyDescent="0.2">
      <c r="A3393" s="8">
        <f t="shared" si="52"/>
        <v>3384</v>
      </c>
      <c r="B3393" s="8" t="s">
        <v>2634</v>
      </c>
      <c r="C3393" s="18" t="s">
        <v>10376</v>
      </c>
      <c r="D3393" s="5">
        <v>87453.450000000012</v>
      </c>
    </row>
    <row r="3394" spans="1:4" x14ac:dyDescent="0.2">
      <c r="A3394" s="8">
        <f t="shared" si="52"/>
        <v>3385</v>
      </c>
      <c r="B3394" s="8" t="s">
        <v>70</v>
      </c>
      <c r="C3394" s="18" t="s">
        <v>7818</v>
      </c>
      <c r="D3394" s="5">
        <v>87432.069999999992</v>
      </c>
    </row>
    <row r="3395" spans="1:4" x14ac:dyDescent="0.2">
      <c r="A3395" s="8">
        <f t="shared" si="52"/>
        <v>3386</v>
      </c>
      <c r="B3395" s="8" t="s">
        <v>6638</v>
      </c>
      <c r="C3395" s="18" t="s">
        <v>14367</v>
      </c>
      <c r="D3395" s="5">
        <v>87390.94</v>
      </c>
    </row>
    <row r="3396" spans="1:4" x14ac:dyDescent="0.2">
      <c r="A3396" s="8">
        <f t="shared" si="52"/>
        <v>3387</v>
      </c>
      <c r="B3396" s="8" t="s">
        <v>2339</v>
      </c>
      <c r="C3396" s="18" t="s">
        <v>10082</v>
      </c>
      <c r="D3396" s="5">
        <v>87361</v>
      </c>
    </row>
    <row r="3397" spans="1:4" x14ac:dyDescent="0.2">
      <c r="A3397" s="8">
        <f t="shared" si="52"/>
        <v>3388</v>
      </c>
      <c r="B3397" s="8" t="s">
        <v>1796</v>
      </c>
      <c r="C3397" s="18" t="s">
        <v>9543</v>
      </c>
      <c r="D3397" s="5">
        <v>87337.640000000014</v>
      </c>
    </row>
    <row r="3398" spans="1:4" x14ac:dyDescent="0.2">
      <c r="A3398" s="8">
        <f t="shared" si="52"/>
        <v>3389</v>
      </c>
      <c r="B3398" s="8" t="s">
        <v>7564</v>
      </c>
      <c r="C3398" s="18" t="s">
        <v>15291</v>
      </c>
      <c r="D3398" s="5">
        <v>87188.81</v>
      </c>
    </row>
    <row r="3399" spans="1:4" x14ac:dyDescent="0.2">
      <c r="A3399" s="8">
        <f t="shared" si="52"/>
        <v>3390</v>
      </c>
      <c r="B3399" s="8" t="s">
        <v>6199</v>
      </c>
      <c r="C3399" s="18" t="s">
        <v>13930</v>
      </c>
      <c r="D3399" s="5">
        <v>87114.4</v>
      </c>
    </row>
    <row r="3400" spans="1:4" x14ac:dyDescent="0.2">
      <c r="A3400" s="8">
        <f t="shared" si="52"/>
        <v>3391</v>
      </c>
      <c r="B3400" s="8" t="s">
        <v>5766</v>
      </c>
      <c r="C3400" s="18" t="s">
        <v>13497</v>
      </c>
      <c r="D3400" s="5">
        <v>87099.55</v>
      </c>
    </row>
    <row r="3401" spans="1:4" x14ac:dyDescent="0.2">
      <c r="A3401" s="8">
        <f t="shared" si="52"/>
        <v>3392</v>
      </c>
      <c r="B3401" s="8" t="s">
        <v>7324</v>
      </c>
      <c r="C3401" s="18" t="s">
        <v>15051</v>
      </c>
      <c r="D3401" s="5">
        <v>87073.78</v>
      </c>
    </row>
    <row r="3402" spans="1:4" x14ac:dyDescent="0.2">
      <c r="A3402" s="8">
        <f t="shared" si="52"/>
        <v>3393</v>
      </c>
      <c r="B3402" s="8" t="s">
        <v>5065</v>
      </c>
      <c r="C3402" s="18" t="s">
        <v>12800</v>
      </c>
      <c r="D3402" s="5">
        <v>87021.9</v>
      </c>
    </row>
    <row r="3403" spans="1:4" x14ac:dyDescent="0.2">
      <c r="A3403" s="8">
        <f t="shared" si="52"/>
        <v>3394</v>
      </c>
      <c r="B3403" s="8" t="s">
        <v>2057</v>
      </c>
      <c r="C3403" s="18" t="s">
        <v>9804</v>
      </c>
      <c r="D3403" s="5">
        <v>87006</v>
      </c>
    </row>
    <row r="3404" spans="1:4" x14ac:dyDescent="0.2">
      <c r="A3404" s="8">
        <f t="shared" ref="A3404:A3467" si="53">A3403+1</f>
        <v>3395</v>
      </c>
      <c r="B3404" s="8" t="s">
        <v>5897</v>
      </c>
      <c r="C3404" s="18" t="s">
        <v>13628</v>
      </c>
      <c r="D3404" s="5">
        <v>87001</v>
      </c>
    </row>
    <row r="3405" spans="1:4" x14ac:dyDescent="0.2">
      <c r="A3405" s="8">
        <f t="shared" si="53"/>
        <v>3396</v>
      </c>
      <c r="B3405" s="8" t="s">
        <v>5982</v>
      </c>
      <c r="C3405" s="18" t="s">
        <v>13713</v>
      </c>
      <c r="D3405" s="5">
        <v>87000</v>
      </c>
    </row>
    <row r="3406" spans="1:4" x14ac:dyDescent="0.2">
      <c r="A3406" s="8">
        <f t="shared" si="53"/>
        <v>3397</v>
      </c>
      <c r="B3406" s="8" t="s">
        <v>5161</v>
      </c>
      <c r="C3406" s="18" t="s">
        <v>12896</v>
      </c>
      <c r="D3406" s="5">
        <v>86998.83</v>
      </c>
    </row>
    <row r="3407" spans="1:4" x14ac:dyDescent="0.2">
      <c r="A3407" s="8">
        <f t="shared" si="53"/>
        <v>3398</v>
      </c>
      <c r="B3407" s="8" t="s">
        <v>3883</v>
      </c>
      <c r="C3407" s="18" t="s">
        <v>11623</v>
      </c>
      <c r="D3407" s="5">
        <v>86943.1</v>
      </c>
    </row>
    <row r="3408" spans="1:4" x14ac:dyDescent="0.2">
      <c r="A3408" s="8">
        <f t="shared" si="53"/>
        <v>3399</v>
      </c>
      <c r="B3408" s="8" t="s">
        <v>4784</v>
      </c>
      <c r="C3408" s="18" t="s">
        <v>12521</v>
      </c>
      <c r="D3408" s="5">
        <v>86801.61</v>
      </c>
    </row>
    <row r="3409" spans="1:4" x14ac:dyDescent="0.2">
      <c r="A3409" s="8">
        <f t="shared" si="53"/>
        <v>3400</v>
      </c>
      <c r="B3409" s="8" t="s">
        <v>5876</v>
      </c>
      <c r="C3409" s="18" t="s">
        <v>13607</v>
      </c>
      <c r="D3409" s="5">
        <v>86757.65</v>
      </c>
    </row>
    <row r="3410" spans="1:4" x14ac:dyDescent="0.2">
      <c r="A3410" s="8">
        <f t="shared" si="53"/>
        <v>3401</v>
      </c>
      <c r="B3410" s="8" t="s">
        <v>1230</v>
      </c>
      <c r="C3410" s="18" t="s">
        <v>8977</v>
      </c>
      <c r="D3410" s="5">
        <v>86707.199999999997</v>
      </c>
    </row>
    <row r="3411" spans="1:4" x14ac:dyDescent="0.2">
      <c r="A3411" s="8">
        <f t="shared" si="53"/>
        <v>3402</v>
      </c>
      <c r="B3411" s="8" t="s">
        <v>5194</v>
      </c>
      <c r="C3411" s="18" t="s">
        <v>12927</v>
      </c>
      <c r="D3411" s="5">
        <v>86696.06</v>
      </c>
    </row>
    <row r="3412" spans="1:4" x14ac:dyDescent="0.2">
      <c r="A3412" s="8">
        <f t="shared" si="53"/>
        <v>3403</v>
      </c>
      <c r="B3412" s="8" t="s">
        <v>2681</v>
      </c>
      <c r="C3412" s="18" t="s">
        <v>10423</v>
      </c>
      <c r="D3412" s="5">
        <v>86691</v>
      </c>
    </row>
    <row r="3413" spans="1:4" x14ac:dyDescent="0.2">
      <c r="A3413" s="8">
        <f t="shared" si="53"/>
        <v>3404</v>
      </c>
      <c r="B3413" s="8" t="s">
        <v>6476</v>
      </c>
      <c r="C3413" s="18" t="s">
        <v>14206</v>
      </c>
      <c r="D3413" s="5">
        <v>86628.5</v>
      </c>
    </row>
    <row r="3414" spans="1:4" x14ac:dyDescent="0.2">
      <c r="A3414" s="8">
        <f t="shared" si="53"/>
        <v>3405</v>
      </c>
      <c r="B3414" s="8" t="s">
        <v>2738</v>
      </c>
      <c r="C3414" s="18" t="s">
        <v>10480</v>
      </c>
      <c r="D3414" s="5">
        <v>86601.650000000009</v>
      </c>
    </row>
    <row r="3415" spans="1:4" x14ac:dyDescent="0.2">
      <c r="A3415" s="8">
        <f t="shared" si="53"/>
        <v>3406</v>
      </c>
      <c r="B3415" s="8" t="s">
        <v>3000</v>
      </c>
      <c r="C3415" s="18" t="s">
        <v>10742</v>
      </c>
      <c r="D3415" s="5">
        <v>86474.96</v>
      </c>
    </row>
    <row r="3416" spans="1:4" x14ac:dyDescent="0.2">
      <c r="A3416" s="8">
        <f t="shared" si="53"/>
        <v>3407</v>
      </c>
      <c r="B3416" s="8" t="s">
        <v>1809</v>
      </c>
      <c r="C3416" s="18" t="s">
        <v>9556</v>
      </c>
      <c r="D3416" s="5">
        <v>86447.27</v>
      </c>
    </row>
    <row r="3417" spans="1:4" x14ac:dyDescent="0.2">
      <c r="A3417" s="8">
        <f t="shared" si="53"/>
        <v>3408</v>
      </c>
      <c r="B3417" s="8" t="s">
        <v>4458</v>
      </c>
      <c r="C3417" s="18" t="s">
        <v>12196</v>
      </c>
      <c r="D3417" s="5">
        <v>86403.520000000004</v>
      </c>
    </row>
    <row r="3418" spans="1:4" x14ac:dyDescent="0.2">
      <c r="A3418" s="8">
        <f t="shared" si="53"/>
        <v>3409</v>
      </c>
      <c r="B3418" s="8" t="s">
        <v>5146</v>
      </c>
      <c r="C3418" s="18" t="s">
        <v>12881</v>
      </c>
      <c r="D3418" s="5">
        <v>86400</v>
      </c>
    </row>
    <row r="3419" spans="1:4" x14ac:dyDescent="0.2">
      <c r="A3419" s="8">
        <f t="shared" si="53"/>
        <v>3410</v>
      </c>
      <c r="B3419" s="8" t="s">
        <v>5600</v>
      </c>
      <c r="C3419" s="18" t="s">
        <v>13331</v>
      </c>
      <c r="D3419" s="5">
        <v>86322.54</v>
      </c>
    </row>
    <row r="3420" spans="1:4" x14ac:dyDescent="0.2">
      <c r="A3420" s="8">
        <f t="shared" si="53"/>
        <v>3411</v>
      </c>
      <c r="B3420" s="8" t="s">
        <v>1103</v>
      </c>
      <c r="C3420" s="18" t="s">
        <v>8850</v>
      </c>
      <c r="D3420" s="5">
        <v>86275.74</v>
      </c>
    </row>
    <row r="3421" spans="1:4" x14ac:dyDescent="0.2">
      <c r="A3421" s="8">
        <f t="shared" si="53"/>
        <v>3412</v>
      </c>
      <c r="B3421" s="8" t="s">
        <v>7311</v>
      </c>
      <c r="C3421" s="18" t="s">
        <v>15038</v>
      </c>
      <c r="D3421" s="5">
        <v>86270</v>
      </c>
    </row>
    <row r="3422" spans="1:4" x14ac:dyDescent="0.2">
      <c r="A3422" s="8">
        <f t="shared" si="53"/>
        <v>3413</v>
      </c>
      <c r="B3422" s="8" t="s">
        <v>4620</v>
      </c>
      <c r="C3422" s="18" t="s">
        <v>12358</v>
      </c>
      <c r="D3422" s="5">
        <v>86043.11</v>
      </c>
    </row>
    <row r="3423" spans="1:4" x14ac:dyDescent="0.2">
      <c r="A3423" s="8">
        <f t="shared" si="53"/>
        <v>3414</v>
      </c>
      <c r="B3423" s="8" t="s">
        <v>7080</v>
      </c>
      <c r="C3423" s="18" t="s">
        <v>14809</v>
      </c>
      <c r="D3423" s="5">
        <v>86000</v>
      </c>
    </row>
    <row r="3424" spans="1:4" x14ac:dyDescent="0.2">
      <c r="A3424" s="8">
        <f t="shared" si="53"/>
        <v>3415</v>
      </c>
      <c r="B3424" s="8" t="s">
        <v>6438</v>
      </c>
      <c r="C3424" s="18" t="s">
        <v>14168</v>
      </c>
      <c r="D3424" s="5">
        <v>85943</v>
      </c>
    </row>
    <row r="3425" spans="1:4" x14ac:dyDescent="0.2">
      <c r="A3425" s="8">
        <f t="shared" si="53"/>
        <v>3416</v>
      </c>
      <c r="B3425" s="8" t="s">
        <v>352</v>
      </c>
      <c r="C3425" s="18" t="s">
        <v>8100</v>
      </c>
      <c r="D3425" s="5">
        <v>85933.83</v>
      </c>
    </row>
    <row r="3426" spans="1:4" x14ac:dyDescent="0.2">
      <c r="A3426" s="8">
        <f t="shared" si="53"/>
        <v>3417</v>
      </c>
      <c r="B3426" s="8" t="s">
        <v>5336</v>
      </c>
      <c r="C3426" s="18" t="s">
        <v>13069</v>
      </c>
      <c r="D3426" s="5">
        <v>85899.42</v>
      </c>
    </row>
    <row r="3427" spans="1:4" x14ac:dyDescent="0.2">
      <c r="A3427" s="8">
        <f t="shared" si="53"/>
        <v>3418</v>
      </c>
      <c r="B3427" s="8" t="s">
        <v>6745</v>
      </c>
      <c r="C3427" s="18" t="s">
        <v>14474</v>
      </c>
      <c r="D3427" s="5">
        <v>85716.82</v>
      </c>
    </row>
    <row r="3428" spans="1:4" x14ac:dyDescent="0.2">
      <c r="A3428" s="8">
        <f t="shared" si="53"/>
        <v>3419</v>
      </c>
      <c r="B3428" s="8" t="s">
        <v>4577</v>
      </c>
      <c r="C3428" s="18" t="s">
        <v>12315</v>
      </c>
      <c r="D3428" s="5">
        <v>85688</v>
      </c>
    </row>
    <row r="3429" spans="1:4" x14ac:dyDescent="0.2">
      <c r="A3429" s="8">
        <f t="shared" si="53"/>
        <v>3420</v>
      </c>
      <c r="B3429" s="8" t="s">
        <v>6688</v>
      </c>
      <c r="C3429" s="18" t="s">
        <v>14417</v>
      </c>
      <c r="D3429" s="5">
        <v>85145.72</v>
      </c>
    </row>
    <row r="3430" spans="1:4" x14ac:dyDescent="0.2">
      <c r="A3430" s="8">
        <f t="shared" si="53"/>
        <v>3421</v>
      </c>
      <c r="B3430" s="8" t="s">
        <v>2259</v>
      </c>
      <c r="C3430" s="18" t="s">
        <v>10002</v>
      </c>
      <c r="D3430" s="5">
        <v>85108.040000000008</v>
      </c>
    </row>
    <row r="3431" spans="1:4" x14ac:dyDescent="0.2">
      <c r="A3431" s="8">
        <f t="shared" si="53"/>
        <v>3422</v>
      </c>
      <c r="B3431" s="8" t="s">
        <v>5125</v>
      </c>
      <c r="C3431" s="18" t="s">
        <v>12860</v>
      </c>
      <c r="D3431" s="5">
        <v>84901.03</v>
      </c>
    </row>
    <row r="3432" spans="1:4" x14ac:dyDescent="0.2">
      <c r="A3432" s="8">
        <f t="shared" si="53"/>
        <v>3423</v>
      </c>
      <c r="B3432" s="8" t="s">
        <v>4934</v>
      </c>
      <c r="C3432" s="18" t="s">
        <v>12669</v>
      </c>
      <c r="D3432" s="5">
        <v>84889</v>
      </c>
    </row>
    <row r="3433" spans="1:4" x14ac:dyDescent="0.2">
      <c r="A3433" s="8">
        <f t="shared" si="53"/>
        <v>3424</v>
      </c>
      <c r="B3433" s="8" t="s">
        <v>2200</v>
      </c>
      <c r="C3433" s="18" t="s">
        <v>9943</v>
      </c>
      <c r="D3433" s="5">
        <v>84630.7</v>
      </c>
    </row>
    <row r="3434" spans="1:4" x14ac:dyDescent="0.2">
      <c r="A3434" s="8">
        <f t="shared" si="53"/>
        <v>3425</v>
      </c>
      <c r="B3434" s="8" t="s">
        <v>6360</v>
      </c>
      <c r="C3434" s="18" t="s">
        <v>14091</v>
      </c>
      <c r="D3434" s="5">
        <v>84600.91</v>
      </c>
    </row>
    <row r="3435" spans="1:4" x14ac:dyDescent="0.2">
      <c r="A3435" s="8">
        <f t="shared" si="53"/>
        <v>3426</v>
      </c>
      <c r="B3435" s="8" t="s">
        <v>3108</v>
      </c>
      <c r="C3435" s="18" t="s">
        <v>10849</v>
      </c>
      <c r="D3435" s="5">
        <v>84589.07</v>
      </c>
    </row>
    <row r="3436" spans="1:4" x14ac:dyDescent="0.2">
      <c r="A3436" s="8">
        <f t="shared" si="53"/>
        <v>3427</v>
      </c>
      <c r="B3436" s="8" t="s">
        <v>375</v>
      </c>
      <c r="C3436" s="18" t="s">
        <v>8123</v>
      </c>
      <c r="D3436" s="5">
        <v>84553.63</v>
      </c>
    </row>
    <row r="3437" spans="1:4" x14ac:dyDescent="0.2">
      <c r="A3437" s="8">
        <f t="shared" si="53"/>
        <v>3428</v>
      </c>
      <c r="B3437" s="8" t="s">
        <v>5909</v>
      </c>
      <c r="C3437" s="18" t="s">
        <v>13640</v>
      </c>
      <c r="D3437" s="5">
        <v>84508</v>
      </c>
    </row>
    <row r="3438" spans="1:4" x14ac:dyDescent="0.2">
      <c r="A3438" s="8">
        <f t="shared" si="53"/>
        <v>3429</v>
      </c>
      <c r="B3438" s="8" t="s">
        <v>2896</v>
      </c>
      <c r="C3438" s="18" t="s">
        <v>10638</v>
      </c>
      <c r="D3438" s="5">
        <v>84460.85</v>
      </c>
    </row>
    <row r="3439" spans="1:4" x14ac:dyDescent="0.2">
      <c r="A3439" s="8">
        <f t="shared" si="53"/>
        <v>3430</v>
      </c>
      <c r="B3439" s="8" t="s">
        <v>794</v>
      </c>
      <c r="C3439" s="18" t="s">
        <v>8541</v>
      </c>
      <c r="D3439" s="5">
        <v>84308.51</v>
      </c>
    </row>
    <row r="3440" spans="1:4" x14ac:dyDescent="0.2">
      <c r="A3440" s="8">
        <f t="shared" si="53"/>
        <v>3431</v>
      </c>
      <c r="B3440" s="8" t="s">
        <v>65</v>
      </c>
      <c r="C3440" s="18" t="s">
        <v>7813</v>
      </c>
      <c r="D3440" s="5">
        <v>84134</v>
      </c>
    </row>
    <row r="3441" spans="1:4" x14ac:dyDescent="0.2">
      <c r="A3441" s="8">
        <f t="shared" si="53"/>
        <v>3432</v>
      </c>
      <c r="B3441" s="8" t="s">
        <v>4941</v>
      </c>
      <c r="C3441" s="18" t="s">
        <v>12676</v>
      </c>
      <c r="D3441" s="5">
        <v>84092.109999999986</v>
      </c>
    </row>
    <row r="3442" spans="1:4" x14ac:dyDescent="0.2">
      <c r="A3442" s="8">
        <f t="shared" si="53"/>
        <v>3433</v>
      </c>
      <c r="B3442" s="8" t="s">
        <v>1830</v>
      </c>
      <c r="C3442" s="18" t="s">
        <v>9577</v>
      </c>
      <c r="D3442" s="5">
        <v>84060</v>
      </c>
    </row>
    <row r="3443" spans="1:4" x14ac:dyDescent="0.2">
      <c r="A3443" s="8">
        <f t="shared" si="53"/>
        <v>3434</v>
      </c>
      <c r="B3443" s="8" t="s">
        <v>4214</v>
      </c>
      <c r="C3443" s="18" t="s">
        <v>11952</v>
      </c>
      <c r="D3443" s="5">
        <v>84000</v>
      </c>
    </row>
    <row r="3444" spans="1:4" x14ac:dyDescent="0.2">
      <c r="A3444" s="8">
        <f t="shared" si="53"/>
        <v>3435</v>
      </c>
      <c r="B3444" s="8" t="s">
        <v>1186</v>
      </c>
      <c r="C3444" s="18" t="s">
        <v>8933</v>
      </c>
      <c r="D3444" s="5">
        <v>83833.400000000009</v>
      </c>
    </row>
    <row r="3445" spans="1:4" x14ac:dyDescent="0.2">
      <c r="A3445" s="8">
        <f t="shared" si="53"/>
        <v>3436</v>
      </c>
      <c r="B3445" s="8" t="s">
        <v>6403</v>
      </c>
      <c r="C3445" s="18" t="s">
        <v>14133</v>
      </c>
      <c r="D3445" s="5">
        <v>83750</v>
      </c>
    </row>
    <row r="3446" spans="1:4" x14ac:dyDescent="0.2">
      <c r="A3446" s="8">
        <f t="shared" si="53"/>
        <v>3437</v>
      </c>
      <c r="B3446" s="8" t="s">
        <v>4320</v>
      </c>
      <c r="C3446" s="18" t="s">
        <v>12058</v>
      </c>
      <c r="D3446" s="5">
        <v>83737.209999999992</v>
      </c>
    </row>
    <row r="3447" spans="1:4" x14ac:dyDescent="0.2">
      <c r="A3447" s="8">
        <f t="shared" si="53"/>
        <v>3438</v>
      </c>
      <c r="B3447" s="8" t="s">
        <v>7202</v>
      </c>
      <c r="C3447" s="18" t="s">
        <v>14930</v>
      </c>
      <c r="D3447" s="5">
        <v>83379.75</v>
      </c>
    </row>
    <row r="3448" spans="1:4" x14ac:dyDescent="0.2">
      <c r="A3448" s="8">
        <f t="shared" si="53"/>
        <v>3439</v>
      </c>
      <c r="B3448" s="8" t="s">
        <v>6356</v>
      </c>
      <c r="C3448" s="18" t="s">
        <v>14087</v>
      </c>
      <c r="D3448" s="5">
        <v>83373.070000000007</v>
      </c>
    </row>
    <row r="3449" spans="1:4" x14ac:dyDescent="0.2">
      <c r="A3449" s="8">
        <f t="shared" si="53"/>
        <v>3440</v>
      </c>
      <c r="B3449" s="8" t="s">
        <v>6225</v>
      </c>
      <c r="C3449" s="18" t="s">
        <v>13956</v>
      </c>
      <c r="D3449" s="5">
        <v>83326.880000000005</v>
      </c>
    </row>
    <row r="3450" spans="1:4" x14ac:dyDescent="0.2">
      <c r="A3450" s="8">
        <f t="shared" si="53"/>
        <v>3441</v>
      </c>
      <c r="B3450" s="8" t="s">
        <v>1715</v>
      </c>
      <c r="C3450" s="18" t="s">
        <v>9462</v>
      </c>
      <c r="D3450" s="5">
        <v>83305.87000000001</v>
      </c>
    </row>
    <row r="3451" spans="1:4" x14ac:dyDescent="0.2">
      <c r="A3451" s="8">
        <f t="shared" si="53"/>
        <v>3442</v>
      </c>
      <c r="B3451" s="8" t="s">
        <v>474</v>
      </c>
      <c r="C3451" s="18" t="s">
        <v>8222</v>
      </c>
      <c r="D3451" s="5">
        <v>83290.899999999994</v>
      </c>
    </row>
    <row r="3452" spans="1:4" x14ac:dyDescent="0.2">
      <c r="A3452" s="8">
        <f t="shared" si="53"/>
        <v>3443</v>
      </c>
      <c r="B3452" s="8" t="s">
        <v>4626</v>
      </c>
      <c r="C3452" s="18" t="s">
        <v>12364</v>
      </c>
      <c r="D3452" s="5">
        <v>83260.040000000008</v>
      </c>
    </row>
    <row r="3453" spans="1:4" x14ac:dyDescent="0.2">
      <c r="A3453" s="8">
        <f t="shared" si="53"/>
        <v>3444</v>
      </c>
      <c r="B3453" s="8" t="s">
        <v>7111</v>
      </c>
      <c r="C3453" s="18" t="s">
        <v>14840</v>
      </c>
      <c r="D3453" s="5">
        <v>83219.38</v>
      </c>
    </row>
    <row r="3454" spans="1:4" x14ac:dyDescent="0.2">
      <c r="A3454" s="8">
        <f t="shared" si="53"/>
        <v>3445</v>
      </c>
      <c r="B3454" s="8" t="s">
        <v>3809</v>
      </c>
      <c r="C3454" s="18" t="s">
        <v>11549</v>
      </c>
      <c r="D3454" s="5">
        <v>83150</v>
      </c>
    </row>
    <row r="3455" spans="1:4" x14ac:dyDescent="0.2">
      <c r="A3455" s="8">
        <f t="shared" si="53"/>
        <v>3446</v>
      </c>
      <c r="B3455" s="8" t="s">
        <v>7685</v>
      </c>
      <c r="C3455" s="18" t="s">
        <v>15412</v>
      </c>
      <c r="D3455" s="5">
        <v>83110.3</v>
      </c>
    </row>
    <row r="3456" spans="1:4" x14ac:dyDescent="0.2">
      <c r="A3456" s="8">
        <f t="shared" si="53"/>
        <v>3447</v>
      </c>
      <c r="B3456" s="8" t="s">
        <v>2209</v>
      </c>
      <c r="C3456" s="18" t="s">
        <v>9952</v>
      </c>
      <c r="D3456" s="5">
        <v>83099.040000000008</v>
      </c>
    </row>
    <row r="3457" spans="1:4" x14ac:dyDescent="0.2">
      <c r="A3457" s="8">
        <f t="shared" si="53"/>
        <v>3448</v>
      </c>
      <c r="B3457" s="8" t="s">
        <v>1658</v>
      </c>
      <c r="C3457" s="18" t="s">
        <v>9405</v>
      </c>
      <c r="D3457" s="5">
        <v>83048.53</v>
      </c>
    </row>
    <row r="3458" spans="1:4" x14ac:dyDescent="0.2">
      <c r="A3458" s="8">
        <f t="shared" si="53"/>
        <v>3449</v>
      </c>
      <c r="B3458" s="8" t="s">
        <v>5595</v>
      </c>
      <c r="C3458" s="18" t="s">
        <v>13326</v>
      </c>
      <c r="D3458" s="5">
        <v>83037.5</v>
      </c>
    </row>
    <row r="3459" spans="1:4" x14ac:dyDescent="0.2">
      <c r="A3459" s="8">
        <f t="shared" si="53"/>
        <v>3450</v>
      </c>
      <c r="B3459" s="8" t="s">
        <v>5625</v>
      </c>
      <c r="C3459" s="18" t="s">
        <v>13356</v>
      </c>
      <c r="D3459" s="5">
        <v>83002</v>
      </c>
    </row>
    <row r="3460" spans="1:4" x14ac:dyDescent="0.2">
      <c r="A3460" s="8">
        <f t="shared" si="53"/>
        <v>3451</v>
      </c>
      <c r="B3460" s="8" t="s">
        <v>3890</v>
      </c>
      <c r="C3460" s="18" t="s">
        <v>11630</v>
      </c>
      <c r="D3460" s="5">
        <v>82864.19</v>
      </c>
    </row>
    <row r="3461" spans="1:4" x14ac:dyDescent="0.2">
      <c r="A3461" s="8">
        <f t="shared" si="53"/>
        <v>3452</v>
      </c>
      <c r="B3461" s="8" t="s">
        <v>1215</v>
      </c>
      <c r="C3461" s="18" t="s">
        <v>8962</v>
      </c>
      <c r="D3461" s="5">
        <v>82660</v>
      </c>
    </row>
    <row r="3462" spans="1:4" x14ac:dyDescent="0.2">
      <c r="A3462" s="8">
        <f t="shared" si="53"/>
        <v>3453</v>
      </c>
      <c r="B3462" s="8" t="s">
        <v>4889</v>
      </c>
      <c r="C3462" s="18" t="s">
        <v>12625</v>
      </c>
      <c r="D3462" s="5">
        <v>82534.460000000006</v>
      </c>
    </row>
    <row r="3463" spans="1:4" x14ac:dyDescent="0.2">
      <c r="A3463" s="8">
        <f t="shared" si="53"/>
        <v>3454</v>
      </c>
      <c r="B3463" s="8" t="s">
        <v>3040</v>
      </c>
      <c r="C3463" s="18" t="s">
        <v>10782</v>
      </c>
      <c r="D3463" s="5">
        <v>82500</v>
      </c>
    </row>
    <row r="3464" spans="1:4" x14ac:dyDescent="0.2">
      <c r="A3464" s="8">
        <f t="shared" si="53"/>
        <v>3455</v>
      </c>
      <c r="B3464" s="8" t="s">
        <v>1272</v>
      </c>
      <c r="C3464" s="18" t="s">
        <v>9019</v>
      </c>
      <c r="D3464" s="5">
        <v>82490.61</v>
      </c>
    </row>
    <row r="3465" spans="1:4" x14ac:dyDescent="0.2">
      <c r="A3465" s="8">
        <f t="shared" si="53"/>
        <v>3456</v>
      </c>
      <c r="B3465" s="8" t="s">
        <v>2215</v>
      </c>
      <c r="C3465" s="18" t="s">
        <v>9958</v>
      </c>
      <c r="D3465" s="5">
        <v>82315.92</v>
      </c>
    </row>
    <row r="3466" spans="1:4" x14ac:dyDescent="0.2">
      <c r="A3466" s="8">
        <f t="shared" si="53"/>
        <v>3457</v>
      </c>
      <c r="B3466" s="8" t="s">
        <v>5920</v>
      </c>
      <c r="C3466" s="18" t="s">
        <v>13651</v>
      </c>
      <c r="D3466" s="5">
        <v>82233.23</v>
      </c>
    </row>
    <row r="3467" spans="1:4" x14ac:dyDescent="0.2">
      <c r="A3467" s="8">
        <f t="shared" si="53"/>
        <v>3458</v>
      </c>
      <c r="B3467" s="8" t="s">
        <v>5548</v>
      </c>
      <c r="C3467" s="18" t="s">
        <v>13281</v>
      </c>
      <c r="D3467" s="5">
        <v>82211.199999999997</v>
      </c>
    </row>
    <row r="3468" spans="1:4" x14ac:dyDescent="0.2">
      <c r="A3468" s="8">
        <f t="shared" ref="A3468:A3531" si="54">A3467+1</f>
        <v>3459</v>
      </c>
      <c r="B3468" s="8" t="s">
        <v>5138</v>
      </c>
      <c r="C3468" s="18" t="s">
        <v>12873</v>
      </c>
      <c r="D3468" s="5">
        <v>82153.52</v>
      </c>
    </row>
    <row r="3469" spans="1:4" x14ac:dyDescent="0.2">
      <c r="A3469" s="8">
        <f t="shared" si="54"/>
        <v>3460</v>
      </c>
      <c r="B3469" s="8" t="s">
        <v>4639</v>
      </c>
      <c r="C3469" s="18" t="s">
        <v>12377</v>
      </c>
      <c r="D3469" s="5">
        <v>82068</v>
      </c>
    </row>
    <row r="3470" spans="1:4" x14ac:dyDescent="0.2">
      <c r="A3470" s="8">
        <f t="shared" si="54"/>
        <v>3461</v>
      </c>
      <c r="B3470" s="8" t="s">
        <v>7157</v>
      </c>
      <c r="C3470" s="18" t="s">
        <v>14885</v>
      </c>
      <c r="D3470" s="5">
        <v>81940.800000000003</v>
      </c>
    </row>
    <row r="3471" spans="1:4" x14ac:dyDescent="0.2">
      <c r="A3471" s="8">
        <f t="shared" si="54"/>
        <v>3462</v>
      </c>
      <c r="B3471" s="8" t="s">
        <v>3589</v>
      </c>
      <c r="C3471" s="18" t="s">
        <v>11330</v>
      </c>
      <c r="D3471" s="5">
        <v>81866</v>
      </c>
    </row>
    <row r="3472" spans="1:4" x14ac:dyDescent="0.2">
      <c r="A3472" s="8">
        <f t="shared" si="54"/>
        <v>3463</v>
      </c>
      <c r="B3472" s="8" t="s">
        <v>1956</v>
      </c>
      <c r="C3472" s="18" t="s">
        <v>9703</v>
      </c>
      <c r="D3472" s="5">
        <v>81845.5</v>
      </c>
    </row>
    <row r="3473" spans="1:4" x14ac:dyDescent="0.2">
      <c r="A3473" s="8">
        <f t="shared" si="54"/>
        <v>3464</v>
      </c>
      <c r="B3473" s="8" t="s">
        <v>4619</v>
      </c>
      <c r="C3473" s="18" t="s">
        <v>12357</v>
      </c>
      <c r="D3473" s="5">
        <v>81768.86</v>
      </c>
    </row>
    <row r="3474" spans="1:4" x14ac:dyDescent="0.2">
      <c r="A3474" s="8">
        <f t="shared" si="54"/>
        <v>3465</v>
      </c>
      <c r="B3474" s="8" t="s">
        <v>4486</v>
      </c>
      <c r="C3474" s="18" t="s">
        <v>12224</v>
      </c>
      <c r="D3474" s="5">
        <v>81764.070000000007</v>
      </c>
    </row>
    <row r="3475" spans="1:4" x14ac:dyDescent="0.2">
      <c r="A3475" s="8">
        <f t="shared" si="54"/>
        <v>3466</v>
      </c>
      <c r="B3475" s="8" t="s">
        <v>432</v>
      </c>
      <c r="C3475" s="18" t="s">
        <v>8180</v>
      </c>
      <c r="D3475" s="5">
        <v>81720</v>
      </c>
    </row>
    <row r="3476" spans="1:4" x14ac:dyDescent="0.2">
      <c r="A3476" s="8">
        <f t="shared" si="54"/>
        <v>3467</v>
      </c>
      <c r="B3476" s="8" t="s">
        <v>6009</v>
      </c>
      <c r="C3476" s="18" t="s">
        <v>13740</v>
      </c>
      <c r="D3476" s="5">
        <v>81716</v>
      </c>
    </row>
    <row r="3477" spans="1:4" x14ac:dyDescent="0.2">
      <c r="A3477" s="8">
        <f t="shared" si="54"/>
        <v>3468</v>
      </c>
      <c r="B3477" s="8" t="s">
        <v>4662</v>
      </c>
      <c r="C3477" s="18" t="s">
        <v>12400</v>
      </c>
      <c r="D3477" s="5">
        <v>81465.19</v>
      </c>
    </row>
    <row r="3478" spans="1:4" x14ac:dyDescent="0.2">
      <c r="A3478" s="8">
        <f t="shared" si="54"/>
        <v>3469</v>
      </c>
      <c r="B3478" s="8" t="s">
        <v>1744</v>
      </c>
      <c r="C3478" s="18" t="s">
        <v>9491</v>
      </c>
      <c r="D3478" s="5">
        <v>81386</v>
      </c>
    </row>
    <row r="3479" spans="1:4" x14ac:dyDescent="0.2">
      <c r="A3479" s="8">
        <f t="shared" si="54"/>
        <v>3470</v>
      </c>
      <c r="B3479" s="8" t="s">
        <v>3535</v>
      </c>
      <c r="C3479" s="18" t="s">
        <v>11276</v>
      </c>
      <c r="D3479" s="5">
        <v>81285</v>
      </c>
    </row>
    <row r="3480" spans="1:4" x14ac:dyDescent="0.2">
      <c r="A3480" s="8">
        <f t="shared" si="54"/>
        <v>3471</v>
      </c>
      <c r="B3480" s="8" t="s">
        <v>1367</v>
      </c>
      <c r="C3480" s="18" t="s">
        <v>9114</v>
      </c>
      <c r="D3480" s="5">
        <v>81091.489999999991</v>
      </c>
    </row>
    <row r="3481" spans="1:4" x14ac:dyDescent="0.2">
      <c r="A3481" s="8">
        <f t="shared" si="54"/>
        <v>3472</v>
      </c>
      <c r="B3481" s="8" t="s">
        <v>228</v>
      </c>
      <c r="C3481" s="18" t="s">
        <v>7976</v>
      </c>
      <c r="D3481" s="5">
        <v>81006.44</v>
      </c>
    </row>
    <row r="3482" spans="1:4" x14ac:dyDescent="0.2">
      <c r="A3482" s="8">
        <f t="shared" si="54"/>
        <v>3473</v>
      </c>
      <c r="B3482" s="8" t="s">
        <v>6221</v>
      </c>
      <c r="C3482" s="18" t="s">
        <v>13952</v>
      </c>
      <c r="D3482" s="5">
        <v>80728</v>
      </c>
    </row>
    <row r="3483" spans="1:4" x14ac:dyDescent="0.2">
      <c r="A3483" s="8">
        <f t="shared" si="54"/>
        <v>3474</v>
      </c>
      <c r="B3483" s="8" t="s">
        <v>7381</v>
      </c>
      <c r="C3483" s="18" t="s">
        <v>15108</v>
      </c>
      <c r="D3483" s="5">
        <v>80679</v>
      </c>
    </row>
    <row r="3484" spans="1:4" x14ac:dyDescent="0.2">
      <c r="A3484" s="8">
        <f t="shared" si="54"/>
        <v>3475</v>
      </c>
      <c r="B3484" s="8" t="s">
        <v>4211</v>
      </c>
      <c r="C3484" s="18" t="s">
        <v>11949</v>
      </c>
      <c r="D3484" s="5">
        <v>80617.27</v>
      </c>
    </row>
    <row r="3485" spans="1:4" x14ac:dyDescent="0.2">
      <c r="A3485" s="8">
        <f t="shared" si="54"/>
        <v>3476</v>
      </c>
      <c r="B3485" s="8" t="s">
        <v>3246</v>
      </c>
      <c r="C3485" s="18" t="s">
        <v>10987</v>
      </c>
      <c r="D3485" s="5">
        <v>80415</v>
      </c>
    </row>
    <row r="3486" spans="1:4" x14ac:dyDescent="0.2">
      <c r="A3486" s="8">
        <f t="shared" si="54"/>
        <v>3477</v>
      </c>
      <c r="B3486" s="8" t="s">
        <v>6326</v>
      </c>
      <c r="C3486" s="18" t="s">
        <v>14057</v>
      </c>
      <c r="D3486" s="5">
        <v>80327.509999999995</v>
      </c>
    </row>
    <row r="3487" spans="1:4" x14ac:dyDescent="0.2">
      <c r="A3487" s="8">
        <f t="shared" si="54"/>
        <v>3478</v>
      </c>
      <c r="B3487" s="8" t="s">
        <v>5725</v>
      </c>
      <c r="C3487" s="18" t="s">
        <v>13456</v>
      </c>
      <c r="D3487" s="5">
        <v>80238.97</v>
      </c>
    </row>
    <row r="3488" spans="1:4" x14ac:dyDescent="0.2">
      <c r="A3488" s="8">
        <f t="shared" si="54"/>
        <v>3479</v>
      </c>
      <c r="B3488" s="8" t="s">
        <v>4567</v>
      </c>
      <c r="C3488" s="18" t="s">
        <v>12305</v>
      </c>
      <c r="D3488" s="5">
        <v>80213.100000000006</v>
      </c>
    </row>
    <row r="3489" spans="1:4" x14ac:dyDescent="0.2">
      <c r="A3489" s="8">
        <f t="shared" si="54"/>
        <v>3480</v>
      </c>
      <c r="B3489" s="8" t="s">
        <v>6933</v>
      </c>
      <c r="C3489" s="18" t="s">
        <v>14662</v>
      </c>
      <c r="D3489" s="5">
        <v>80183.349999999991</v>
      </c>
    </row>
    <row r="3490" spans="1:4" x14ac:dyDescent="0.2">
      <c r="A3490" s="8">
        <f t="shared" si="54"/>
        <v>3481</v>
      </c>
      <c r="B3490" s="8" t="s">
        <v>985</v>
      </c>
      <c r="C3490" s="18" t="s">
        <v>8732</v>
      </c>
      <c r="D3490" s="5">
        <v>80128.95</v>
      </c>
    </row>
    <row r="3491" spans="1:4" x14ac:dyDescent="0.2">
      <c r="A3491" s="8">
        <f t="shared" si="54"/>
        <v>3482</v>
      </c>
      <c r="B3491" s="8" t="s">
        <v>163</v>
      </c>
      <c r="C3491" s="18" t="s">
        <v>7911</v>
      </c>
      <c r="D3491" s="5">
        <v>80115.06</v>
      </c>
    </row>
    <row r="3492" spans="1:4" x14ac:dyDescent="0.2">
      <c r="A3492" s="8">
        <f t="shared" si="54"/>
        <v>3483</v>
      </c>
      <c r="B3492" s="8" t="s">
        <v>2088</v>
      </c>
      <c r="C3492" s="18" t="s">
        <v>9835</v>
      </c>
      <c r="D3492" s="5">
        <v>79993</v>
      </c>
    </row>
    <row r="3493" spans="1:4" x14ac:dyDescent="0.2">
      <c r="A3493" s="8">
        <f t="shared" si="54"/>
        <v>3484</v>
      </c>
      <c r="B3493" s="8" t="s">
        <v>4767</v>
      </c>
      <c r="C3493" s="18" t="s">
        <v>12505</v>
      </c>
      <c r="D3493" s="5">
        <v>79883</v>
      </c>
    </row>
    <row r="3494" spans="1:4" x14ac:dyDescent="0.2">
      <c r="A3494" s="8">
        <f t="shared" si="54"/>
        <v>3485</v>
      </c>
      <c r="B3494" s="8" t="s">
        <v>19</v>
      </c>
      <c r="C3494" s="18" t="s">
        <v>7767</v>
      </c>
      <c r="D3494" s="5">
        <v>79700</v>
      </c>
    </row>
    <row r="3495" spans="1:4" x14ac:dyDescent="0.2">
      <c r="A3495" s="8">
        <f t="shared" si="54"/>
        <v>3486</v>
      </c>
      <c r="B3495" s="8" t="s">
        <v>1115</v>
      </c>
      <c r="C3495" s="18" t="s">
        <v>8862</v>
      </c>
      <c r="D3495" s="5">
        <v>79442.890000000014</v>
      </c>
    </row>
    <row r="3496" spans="1:4" x14ac:dyDescent="0.2">
      <c r="A3496" s="8">
        <f t="shared" si="54"/>
        <v>3487</v>
      </c>
      <c r="B3496" s="8" t="s">
        <v>6897</v>
      </c>
      <c r="C3496" s="18" t="s">
        <v>14626</v>
      </c>
      <c r="D3496" s="5">
        <v>79426</v>
      </c>
    </row>
    <row r="3497" spans="1:4" x14ac:dyDescent="0.2">
      <c r="A3497" s="8">
        <f t="shared" si="54"/>
        <v>3488</v>
      </c>
      <c r="B3497" s="8" t="s">
        <v>3951</v>
      </c>
      <c r="C3497" s="18" t="s">
        <v>11691</v>
      </c>
      <c r="D3497" s="5">
        <v>79357.8</v>
      </c>
    </row>
    <row r="3498" spans="1:4" x14ac:dyDescent="0.2">
      <c r="A3498" s="8">
        <f t="shared" si="54"/>
        <v>3489</v>
      </c>
      <c r="B3498" s="8" t="s">
        <v>7456</v>
      </c>
      <c r="C3498" s="18" t="s">
        <v>15183</v>
      </c>
      <c r="D3498" s="5">
        <v>79168</v>
      </c>
    </row>
    <row r="3499" spans="1:4" x14ac:dyDescent="0.2">
      <c r="A3499" s="8">
        <f t="shared" si="54"/>
        <v>3490</v>
      </c>
      <c r="B3499" s="8" t="s">
        <v>5749</v>
      </c>
      <c r="C3499" s="18" t="s">
        <v>13480</v>
      </c>
      <c r="D3499" s="5">
        <v>79023.790000000008</v>
      </c>
    </row>
    <row r="3500" spans="1:4" x14ac:dyDescent="0.2">
      <c r="A3500" s="8">
        <f t="shared" si="54"/>
        <v>3491</v>
      </c>
      <c r="B3500" s="8" t="s">
        <v>6647</v>
      </c>
      <c r="C3500" s="18" t="s">
        <v>14376</v>
      </c>
      <c r="D3500" s="5">
        <v>78962.489999999991</v>
      </c>
    </row>
    <row r="3501" spans="1:4" x14ac:dyDescent="0.2">
      <c r="A3501" s="8">
        <f t="shared" si="54"/>
        <v>3492</v>
      </c>
      <c r="B3501" s="8" t="s">
        <v>2746</v>
      </c>
      <c r="C3501" s="18" t="s">
        <v>10488</v>
      </c>
      <c r="D3501" s="5">
        <v>78950.19</v>
      </c>
    </row>
    <row r="3502" spans="1:4" x14ac:dyDescent="0.2">
      <c r="A3502" s="8">
        <f t="shared" si="54"/>
        <v>3493</v>
      </c>
      <c r="B3502" s="8" t="s">
        <v>6788</v>
      </c>
      <c r="C3502" s="18" t="s">
        <v>14517</v>
      </c>
      <c r="D3502" s="5">
        <v>78867.209999999992</v>
      </c>
    </row>
    <row r="3503" spans="1:4" x14ac:dyDescent="0.2">
      <c r="A3503" s="8">
        <f t="shared" si="54"/>
        <v>3494</v>
      </c>
      <c r="B3503" s="8" t="s">
        <v>2656</v>
      </c>
      <c r="C3503" s="18" t="s">
        <v>10398</v>
      </c>
      <c r="D3503" s="5">
        <v>78852</v>
      </c>
    </row>
    <row r="3504" spans="1:4" x14ac:dyDescent="0.2">
      <c r="A3504" s="8">
        <f t="shared" si="54"/>
        <v>3495</v>
      </c>
      <c r="B3504" s="8" t="s">
        <v>6456</v>
      </c>
      <c r="C3504" s="18" t="s">
        <v>14186</v>
      </c>
      <c r="D3504" s="5">
        <v>78820</v>
      </c>
    </row>
    <row r="3505" spans="1:4" x14ac:dyDescent="0.2">
      <c r="A3505" s="8">
        <f t="shared" si="54"/>
        <v>3496</v>
      </c>
      <c r="B3505" s="8" t="s">
        <v>3072</v>
      </c>
      <c r="C3505" s="18" t="s">
        <v>10813</v>
      </c>
      <c r="D3505" s="5">
        <v>78775.199999999997</v>
      </c>
    </row>
    <row r="3506" spans="1:4" x14ac:dyDescent="0.2">
      <c r="A3506" s="8">
        <f t="shared" si="54"/>
        <v>3497</v>
      </c>
      <c r="B3506" s="8" t="s">
        <v>2651</v>
      </c>
      <c r="C3506" s="18" t="s">
        <v>10393</v>
      </c>
      <c r="D3506" s="5">
        <v>78757</v>
      </c>
    </row>
    <row r="3507" spans="1:4" x14ac:dyDescent="0.2">
      <c r="A3507" s="8">
        <f t="shared" si="54"/>
        <v>3498</v>
      </c>
      <c r="B3507" s="8" t="s">
        <v>3073</v>
      </c>
      <c r="C3507" s="18" t="s">
        <v>10814</v>
      </c>
      <c r="D3507" s="5">
        <v>78704.060000000012</v>
      </c>
    </row>
    <row r="3508" spans="1:4" x14ac:dyDescent="0.2">
      <c r="A3508" s="8">
        <f t="shared" si="54"/>
        <v>3499</v>
      </c>
      <c r="B3508" s="8" t="s">
        <v>5275</v>
      </c>
      <c r="C3508" s="18" t="s">
        <v>13008</v>
      </c>
      <c r="D3508" s="5">
        <v>78699.7</v>
      </c>
    </row>
    <row r="3509" spans="1:4" x14ac:dyDescent="0.2">
      <c r="A3509" s="8">
        <f t="shared" si="54"/>
        <v>3500</v>
      </c>
      <c r="B3509" s="8" t="s">
        <v>2099</v>
      </c>
      <c r="C3509" s="18" t="s">
        <v>9846</v>
      </c>
      <c r="D3509" s="5">
        <v>78633.19</v>
      </c>
    </row>
    <row r="3510" spans="1:4" x14ac:dyDescent="0.2">
      <c r="A3510" s="8">
        <f t="shared" si="54"/>
        <v>3501</v>
      </c>
      <c r="B3510" s="8" t="s">
        <v>1165</v>
      </c>
      <c r="C3510" s="18" t="s">
        <v>8912</v>
      </c>
      <c r="D3510" s="5">
        <v>78618.38</v>
      </c>
    </row>
    <row r="3511" spans="1:4" x14ac:dyDescent="0.2">
      <c r="A3511" s="8">
        <f t="shared" si="54"/>
        <v>3502</v>
      </c>
      <c r="B3511" s="8" t="s">
        <v>5852</v>
      </c>
      <c r="C3511" s="18" t="s">
        <v>13583</v>
      </c>
      <c r="D3511" s="5">
        <v>78615.66</v>
      </c>
    </row>
    <row r="3512" spans="1:4" x14ac:dyDescent="0.2">
      <c r="A3512" s="8">
        <f t="shared" si="54"/>
        <v>3503</v>
      </c>
      <c r="B3512" s="8" t="s">
        <v>888</v>
      </c>
      <c r="C3512" s="18" t="s">
        <v>8635</v>
      </c>
      <c r="D3512" s="5">
        <v>78525</v>
      </c>
    </row>
    <row r="3513" spans="1:4" x14ac:dyDescent="0.2">
      <c r="A3513" s="8">
        <f t="shared" si="54"/>
        <v>3504</v>
      </c>
      <c r="B3513" s="8" t="s">
        <v>1251</v>
      </c>
      <c r="C3513" s="18" t="s">
        <v>8998</v>
      </c>
      <c r="D3513" s="5">
        <v>78430.25</v>
      </c>
    </row>
    <row r="3514" spans="1:4" x14ac:dyDescent="0.2">
      <c r="A3514" s="8">
        <f t="shared" si="54"/>
        <v>3505</v>
      </c>
      <c r="B3514" s="8" t="s">
        <v>5925</v>
      </c>
      <c r="C3514" s="18" t="s">
        <v>13656</v>
      </c>
      <c r="D3514" s="5">
        <v>78328.479999999996</v>
      </c>
    </row>
    <row r="3515" spans="1:4" x14ac:dyDescent="0.2">
      <c r="A3515" s="8">
        <f t="shared" si="54"/>
        <v>3506</v>
      </c>
      <c r="B3515" s="8" t="s">
        <v>2125</v>
      </c>
      <c r="C3515" s="18" t="s">
        <v>9871</v>
      </c>
      <c r="D3515" s="5">
        <v>78177.850000000006</v>
      </c>
    </row>
    <row r="3516" spans="1:4" x14ac:dyDescent="0.2">
      <c r="A3516" s="8">
        <f t="shared" si="54"/>
        <v>3507</v>
      </c>
      <c r="B3516" s="8" t="s">
        <v>1957</v>
      </c>
      <c r="C3516" s="18" t="s">
        <v>9704</v>
      </c>
      <c r="D3516" s="5">
        <v>78040</v>
      </c>
    </row>
    <row r="3517" spans="1:4" x14ac:dyDescent="0.2">
      <c r="A3517" s="8">
        <f t="shared" si="54"/>
        <v>3508</v>
      </c>
      <c r="B3517" s="8" t="s">
        <v>6533</v>
      </c>
      <c r="C3517" s="18" t="s">
        <v>14263</v>
      </c>
      <c r="D3517" s="5">
        <v>78029.209999999992</v>
      </c>
    </row>
    <row r="3518" spans="1:4" x14ac:dyDescent="0.2">
      <c r="A3518" s="8">
        <f t="shared" si="54"/>
        <v>3509</v>
      </c>
      <c r="B3518" s="8" t="s">
        <v>6670</v>
      </c>
      <c r="C3518" s="18" t="s">
        <v>14399</v>
      </c>
      <c r="D3518" s="5">
        <v>78000</v>
      </c>
    </row>
    <row r="3519" spans="1:4" x14ac:dyDescent="0.2">
      <c r="A3519" s="8">
        <f t="shared" si="54"/>
        <v>3510</v>
      </c>
      <c r="B3519" s="8" t="s">
        <v>3944</v>
      </c>
      <c r="C3519" s="18" t="s">
        <v>11684</v>
      </c>
      <c r="D3519" s="5">
        <v>77996</v>
      </c>
    </row>
    <row r="3520" spans="1:4" x14ac:dyDescent="0.2">
      <c r="A3520" s="8">
        <f t="shared" si="54"/>
        <v>3511</v>
      </c>
      <c r="B3520" s="8" t="s">
        <v>1980</v>
      </c>
      <c r="C3520" s="18" t="s">
        <v>9727</v>
      </c>
      <c r="D3520" s="5">
        <v>77994</v>
      </c>
    </row>
    <row r="3521" spans="1:4" x14ac:dyDescent="0.2">
      <c r="A3521" s="8">
        <f t="shared" si="54"/>
        <v>3512</v>
      </c>
      <c r="B3521" s="8" t="s">
        <v>3815</v>
      </c>
      <c r="C3521" s="18" t="s">
        <v>11555</v>
      </c>
      <c r="D3521" s="5">
        <v>77770.14</v>
      </c>
    </row>
    <row r="3522" spans="1:4" x14ac:dyDescent="0.2">
      <c r="A3522" s="8">
        <f t="shared" si="54"/>
        <v>3513</v>
      </c>
      <c r="B3522" s="8" t="s">
        <v>572</v>
      </c>
      <c r="C3522" s="18" t="s">
        <v>8320</v>
      </c>
      <c r="D3522" s="5">
        <v>77678</v>
      </c>
    </row>
    <row r="3523" spans="1:4" x14ac:dyDescent="0.2">
      <c r="A3523" s="8">
        <f t="shared" si="54"/>
        <v>3514</v>
      </c>
      <c r="B3523" s="8" t="s">
        <v>598</v>
      </c>
      <c r="C3523" s="18" t="s">
        <v>8346</v>
      </c>
      <c r="D3523" s="5">
        <v>77560.319999999992</v>
      </c>
    </row>
    <row r="3524" spans="1:4" x14ac:dyDescent="0.2">
      <c r="A3524" s="8">
        <f t="shared" si="54"/>
        <v>3515</v>
      </c>
      <c r="B3524" s="8" t="s">
        <v>1224</v>
      </c>
      <c r="C3524" s="18" t="s">
        <v>8971</v>
      </c>
      <c r="D3524" s="5">
        <v>77533</v>
      </c>
    </row>
    <row r="3525" spans="1:4" x14ac:dyDescent="0.2">
      <c r="A3525" s="8">
        <f t="shared" si="54"/>
        <v>3516</v>
      </c>
      <c r="B3525" s="8" t="s">
        <v>7518</v>
      </c>
      <c r="C3525" s="18" t="s">
        <v>15245</v>
      </c>
      <c r="D3525" s="5">
        <v>77383</v>
      </c>
    </row>
    <row r="3526" spans="1:4" x14ac:dyDescent="0.2">
      <c r="A3526" s="8">
        <f t="shared" si="54"/>
        <v>3517</v>
      </c>
      <c r="B3526" s="8" t="s">
        <v>6654</v>
      </c>
      <c r="C3526" s="18" t="s">
        <v>14383</v>
      </c>
      <c r="D3526" s="5">
        <v>77365</v>
      </c>
    </row>
    <row r="3527" spans="1:4" x14ac:dyDescent="0.2">
      <c r="A3527" s="8">
        <f t="shared" si="54"/>
        <v>3518</v>
      </c>
      <c r="B3527" s="8" t="s">
        <v>7741</v>
      </c>
      <c r="C3527" s="18" t="s">
        <v>15468</v>
      </c>
      <c r="D3527" s="5">
        <v>77359.16</v>
      </c>
    </row>
    <row r="3528" spans="1:4" x14ac:dyDescent="0.2">
      <c r="A3528" s="8">
        <f t="shared" si="54"/>
        <v>3519</v>
      </c>
      <c r="B3528" s="8" t="s">
        <v>3058</v>
      </c>
      <c r="C3528" s="18" t="s">
        <v>10799</v>
      </c>
      <c r="D3528" s="5">
        <v>77310.64</v>
      </c>
    </row>
    <row r="3529" spans="1:4" x14ac:dyDescent="0.2">
      <c r="A3529" s="8">
        <f t="shared" si="54"/>
        <v>3520</v>
      </c>
      <c r="B3529" s="8" t="s">
        <v>3710</v>
      </c>
      <c r="C3529" s="18" t="s">
        <v>11451</v>
      </c>
      <c r="D3529" s="5">
        <v>77276</v>
      </c>
    </row>
    <row r="3530" spans="1:4" x14ac:dyDescent="0.2">
      <c r="A3530" s="8">
        <f t="shared" si="54"/>
        <v>3521</v>
      </c>
      <c r="B3530" s="8" t="s">
        <v>4058</v>
      </c>
      <c r="C3530" s="18" t="s">
        <v>11798</v>
      </c>
      <c r="D3530" s="5">
        <v>77250.62</v>
      </c>
    </row>
    <row r="3531" spans="1:4" x14ac:dyDescent="0.2">
      <c r="A3531" s="8">
        <f t="shared" si="54"/>
        <v>3522</v>
      </c>
      <c r="B3531" s="8" t="s">
        <v>6998</v>
      </c>
      <c r="C3531" s="18" t="s">
        <v>14727</v>
      </c>
      <c r="D3531" s="5">
        <v>77200</v>
      </c>
    </row>
    <row r="3532" spans="1:4" x14ac:dyDescent="0.2">
      <c r="A3532" s="8">
        <f t="shared" ref="A3532:A3595" si="55">A3531+1</f>
        <v>3523</v>
      </c>
      <c r="B3532" s="8" t="s">
        <v>3803</v>
      </c>
      <c r="C3532" s="18" t="s">
        <v>11543</v>
      </c>
      <c r="D3532" s="5">
        <v>77000</v>
      </c>
    </row>
    <row r="3533" spans="1:4" x14ac:dyDescent="0.2">
      <c r="A3533" s="8">
        <f t="shared" si="55"/>
        <v>3524</v>
      </c>
      <c r="B3533" s="8" t="s">
        <v>3854</v>
      </c>
      <c r="C3533" s="18" t="s">
        <v>11594</v>
      </c>
      <c r="D3533" s="5">
        <v>76907</v>
      </c>
    </row>
    <row r="3534" spans="1:4" x14ac:dyDescent="0.2">
      <c r="A3534" s="8">
        <f t="shared" si="55"/>
        <v>3525</v>
      </c>
      <c r="B3534" s="8" t="s">
        <v>5492</v>
      </c>
      <c r="C3534" s="18" t="s">
        <v>13225</v>
      </c>
      <c r="D3534" s="5">
        <v>76864.5</v>
      </c>
    </row>
    <row r="3535" spans="1:4" x14ac:dyDescent="0.2">
      <c r="A3535" s="8">
        <f t="shared" si="55"/>
        <v>3526</v>
      </c>
      <c r="B3535" s="8" t="s">
        <v>3897</v>
      </c>
      <c r="C3535" s="18" t="s">
        <v>11637</v>
      </c>
      <c r="D3535" s="5">
        <v>76856</v>
      </c>
    </row>
    <row r="3536" spans="1:4" x14ac:dyDescent="0.2">
      <c r="A3536" s="8">
        <f t="shared" si="55"/>
        <v>3527</v>
      </c>
      <c r="B3536" s="8" t="s">
        <v>4772</v>
      </c>
      <c r="C3536" s="18" t="s">
        <v>12510</v>
      </c>
      <c r="D3536" s="5">
        <v>76854</v>
      </c>
    </row>
    <row r="3537" spans="1:4" x14ac:dyDescent="0.2">
      <c r="A3537" s="8">
        <f t="shared" si="55"/>
        <v>3528</v>
      </c>
      <c r="B3537" s="8" t="s">
        <v>6223</v>
      </c>
      <c r="C3537" s="18" t="s">
        <v>13954</v>
      </c>
      <c r="D3537" s="5">
        <v>76800</v>
      </c>
    </row>
    <row r="3538" spans="1:4" x14ac:dyDescent="0.2">
      <c r="A3538" s="8">
        <f t="shared" si="55"/>
        <v>3529</v>
      </c>
      <c r="B3538" s="8" t="s">
        <v>2533</v>
      </c>
      <c r="C3538" s="18" t="s">
        <v>10276</v>
      </c>
      <c r="D3538" s="5">
        <v>76663.839999999997</v>
      </c>
    </row>
    <row r="3539" spans="1:4" x14ac:dyDescent="0.2">
      <c r="A3539" s="8">
        <f t="shared" si="55"/>
        <v>3530</v>
      </c>
      <c r="B3539" s="8" t="s">
        <v>7746</v>
      </c>
      <c r="C3539" s="18" t="s">
        <v>15472</v>
      </c>
      <c r="D3539" s="5">
        <v>76662.600000000006</v>
      </c>
    </row>
    <row r="3540" spans="1:4" x14ac:dyDescent="0.2">
      <c r="A3540" s="8">
        <f t="shared" si="55"/>
        <v>3531</v>
      </c>
      <c r="B3540" s="8" t="s">
        <v>7545</v>
      </c>
      <c r="C3540" s="18" t="s">
        <v>15272</v>
      </c>
      <c r="D3540" s="5">
        <v>76647.88</v>
      </c>
    </row>
    <row r="3541" spans="1:4" x14ac:dyDescent="0.2">
      <c r="A3541" s="8">
        <f t="shared" si="55"/>
        <v>3532</v>
      </c>
      <c r="B3541" s="8" t="s">
        <v>2725</v>
      </c>
      <c r="C3541" s="18" t="s">
        <v>10467</v>
      </c>
      <c r="D3541" s="5">
        <v>76581</v>
      </c>
    </row>
    <row r="3542" spans="1:4" x14ac:dyDescent="0.2">
      <c r="A3542" s="8">
        <f t="shared" si="55"/>
        <v>3533</v>
      </c>
      <c r="B3542" s="8" t="s">
        <v>6380</v>
      </c>
      <c r="C3542" s="18" t="s">
        <v>14110</v>
      </c>
      <c r="D3542" s="5">
        <v>76568.2</v>
      </c>
    </row>
    <row r="3543" spans="1:4" x14ac:dyDescent="0.2">
      <c r="A3543" s="8">
        <f t="shared" si="55"/>
        <v>3534</v>
      </c>
      <c r="B3543" s="8" t="s">
        <v>6624</v>
      </c>
      <c r="C3543" s="18" t="s">
        <v>14353</v>
      </c>
      <c r="D3543" s="5">
        <v>76559.600000000006</v>
      </c>
    </row>
    <row r="3544" spans="1:4" x14ac:dyDescent="0.2">
      <c r="A3544" s="8">
        <f t="shared" si="55"/>
        <v>3535</v>
      </c>
      <c r="B3544" s="8" t="s">
        <v>2537</v>
      </c>
      <c r="C3544" s="18" t="s">
        <v>10280</v>
      </c>
      <c r="D3544" s="5">
        <v>76522.33</v>
      </c>
    </row>
    <row r="3545" spans="1:4" x14ac:dyDescent="0.2">
      <c r="A3545" s="8">
        <f t="shared" si="55"/>
        <v>3536</v>
      </c>
      <c r="B3545" s="8" t="s">
        <v>4009</v>
      </c>
      <c r="C3545" s="18" t="s">
        <v>11749</v>
      </c>
      <c r="D3545" s="5">
        <v>76403</v>
      </c>
    </row>
    <row r="3546" spans="1:4" x14ac:dyDescent="0.2">
      <c r="A3546" s="8">
        <f t="shared" si="55"/>
        <v>3537</v>
      </c>
      <c r="B3546" s="8" t="s">
        <v>6175</v>
      </c>
      <c r="C3546" s="18" t="s">
        <v>13906</v>
      </c>
      <c r="D3546" s="5">
        <v>76394.36</v>
      </c>
    </row>
    <row r="3547" spans="1:4" x14ac:dyDescent="0.2">
      <c r="A3547" s="8">
        <f t="shared" si="55"/>
        <v>3538</v>
      </c>
      <c r="B3547" s="8" t="s">
        <v>6459</v>
      </c>
      <c r="C3547" s="18" t="s">
        <v>14189</v>
      </c>
      <c r="D3547" s="5">
        <v>76323.820000000007</v>
      </c>
    </row>
    <row r="3548" spans="1:4" x14ac:dyDescent="0.2">
      <c r="A3548" s="8">
        <f t="shared" si="55"/>
        <v>3539</v>
      </c>
      <c r="B3548" s="8" t="s">
        <v>185</v>
      </c>
      <c r="C3548" s="18" t="s">
        <v>7933</v>
      </c>
      <c r="D3548" s="5">
        <v>76315.62</v>
      </c>
    </row>
    <row r="3549" spans="1:4" x14ac:dyDescent="0.2">
      <c r="A3549" s="8">
        <f t="shared" si="55"/>
        <v>3540</v>
      </c>
      <c r="B3549" s="8" t="s">
        <v>207</v>
      </c>
      <c r="C3549" s="18" t="s">
        <v>7955</v>
      </c>
      <c r="D3549" s="5">
        <v>76198.81</v>
      </c>
    </row>
    <row r="3550" spans="1:4" x14ac:dyDescent="0.2">
      <c r="A3550" s="8">
        <f t="shared" si="55"/>
        <v>3541</v>
      </c>
      <c r="B3550" s="8" t="s">
        <v>2380</v>
      </c>
      <c r="C3550" s="18" t="s">
        <v>10123</v>
      </c>
      <c r="D3550" s="5">
        <v>76095.100000000006</v>
      </c>
    </row>
    <row r="3551" spans="1:4" x14ac:dyDescent="0.2">
      <c r="A3551" s="8">
        <f t="shared" si="55"/>
        <v>3542</v>
      </c>
      <c r="B3551" s="8" t="s">
        <v>2967</v>
      </c>
      <c r="C3551" s="18" t="s">
        <v>10709</v>
      </c>
      <c r="D3551" s="5">
        <v>76009.67</v>
      </c>
    </row>
    <row r="3552" spans="1:4" x14ac:dyDescent="0.2">
      <c r="A3552" s="8">
        <f t="shared" si="55"/>
        <v>3543</v>
      </c>
      <c r="B3552" s="8" t="s">
        <v>3320</v>
      </c>
      <c r="C3552" s="18" t="s">
        <v>11061</v>
      </c>
      <c r="D3552" s="5">
        <v>75946.75</v>
      </c>
    </row>
    <row r="3553" spans="1:4" x14ac:dyDescent="0.2">
      <c r="A3553" s="8">
        <f t="shared" si="55"/>
        <v>3544</v>
      </c>
      <c r="B3553" s="8" t="s">
        <v>2924</v>
      </c>
      <c r="C3553" s="18" t="s">
        <v>10666</v>
      </c>
      <c r="D3553" s="5">
        <v>75881</v>
      </c>
    </row>
    <row r="3554" spans="1:4" x14ac:dyDescent="0.2">
      <c r="A3554" s="8">
        <f t="shared" si="55"/>
        <v>3545</v>
      </c>
      <c r="B3554" s="8" t="s">
        <v>7489</v>
      </c>
      <c r="C3554" s="18" t="s">
        <v>15216</v>
      </c>
      <c r="D3554" s="5">
        <v>75759.81</v>
      </c>
    </row>
    <row r="3555" spans="1:4" x14ac:dyDescent="0.2">
      <c r="A3555" s="8">
        <f t="shared" si="55"/>
        <v>3546</v>
      </c>
      <c r="B3555" s="8" t="s">
        <v>5954</v>
      </c>
      <c r="C3555" s="18" t="s">
        <v>13685</v>
      </c>
      <c r="D3555" s="5">
        <v>75725.149999999994</v>
      </c>
    </row>
    <row r="3556" spans="1:4" x14ac:dyDescent="0.2">
      <c r="A3556" s="8">
        <f t="shared" si="55"/>
        <v>3547</v>
      </c>
      <c r="B3556" s="8" t="s">
        <v>5006</v>
      </c>
      <c r="C3556" s="18" t="s">
        <v>12741</v>
      </c>
      <c r="D3556" s="5">
        <v>75724.100000000006</v>
      </c>
    </row>
    <row r="3557" spans="1:4" x14ac:dyDescent="0.2">
      <c r="A3557" s="8">
        <f t="shared" si="55"/>
        <v>3548</v>
      </c>
      <c r="B3557" s="8" t="s">
        <v>5971</v>
      </c>
      <c r="C3557" s="18" t="s">
        <v>13702</v>
      </c>
      <c r="D3557" s="5">
        <v>75705.61</v>
      </c>
    </row>
    <row r="3558" spans="1:4" x14ac:dyDescent="0.2">
      <c r="A3558" s="8">
        <f t="shared" si="55"/>
        <v>3549</v>
      </c>
      <c r="B3558" s="8" t="s">
        <v>6538</v>
      </c>
      <c r="C3558" s="18" t="s">
        <v>14268</v>
      </c>
      <c r="D3558" s="5">
        <v>75658.5</v>
      </c>
    </row>
    <row r="3559" spans="1:4" x14ac:dyDescent="0.2">
      <c r="A3559" s="8">
        <f t="shared" si="55"/>
        <v>3550</v>
      </c>
      <c r="B3559" s="8" t="s">
        <v>2454</v>
      </c>
      <c r="C3559" s="18" t="s">
        <v>10197</v>
      </c>
      <c r="D3559" s="5">
        <v>75582.17</v>
      </c>
    </row>
    <row r="3560" spans="1:4" x14ac:dyDescent="0.2">
      <c r="A3560" s="8">
        <f t="shared" si="55"/>
        <v>3551</v>
      </c>
      <c r="B3560" s="8" t="s">
        <v>7618</v>
      </c>
      <c r="C3560" s="18" t="s">
        <v>15345</v>
      </c>
      <c r="D3560" s="5">
        <v>75558.87000000001</v>
      </c>
    </row>
    <row r="3561" spans="1:4" x14ac:dyDescent="0.2">
      <c r="A3561" s="8">
        <f t="shared" si="55"/>
        <v>3552</v>
      </c>
      <c r="B3561" s="8" t="s">
        <v>5781</v>
      </c>
      <c r="C3561" s="18" t="s">
        <v>13512</v>
      </c>
      <c r="D3561" s="5">
        <v>75183.44</v>
      </c>
    </row>
    <row r="3562" spans="1:4" x14ac:dyDescent="0.2">
      <c r="A3562" s="8">
        <f t="shared" si="55"/>
        <v>3553</v>
      </c>
      <c r="B3562" s="8" t="s">
        <v>3355</v>
      </c>
      <c r="C3562" s="18" t="s">
        <v>11096</v>
      </c>
      <c r="D3562" s="5">
        <v>75105.429999999993</v>
      </c>
    </row>
    <row r="3563" spans="1:4" x14ac:dyDescent="0.2">
      <c r="A3563" s="8">
        <f t="shared" si="55"/>
        <v>3554</v>
      </c>
      <c r="B3563" s="8" t="s">
        <v>842</v>
      </c>
      <c r="C3563" s="18" t="s">
        <v>8589</v>
      </c>
      <c r="D3563" s="5">
        <v>75104.36</v>
      </c>
    </row>
    <row r="3564" spans="1:4" x14ac:dyDescent="0.2">
      <c r="A3564" s="8">
        <f t="shared" si="55"/>
        <v>3555</v>
      </c>
      <c r="B3564" s="8" t="s">
        <v>4121</v>
      </c>
      <c r="C3564" s="18" t="s">
        <v>11861</v>
      </c>
      <c r="D3564" s="5">
        <v>75024.98</v>
      </c>
    </row>
    <row r="3565" spans="1:4" x14ac:dyDescent="0.2">
      <c r="A3565" s="8">
        <f t="shared" si="55"/>
        <v>3556</v>
      </c>
      <c r="B3565" s="8" t="s">
        <v>6854</v>
      </c>
      <c r="C3565" s="18" t="s">
        <v>14583</v>
      </c>
      <c r="D3565" s="5">
        <v>74991.600000000006</v>
      </c>
    </row>
    <row r="3566" spans="1:4" x14ac:dyDescent="0.2">
      <c r="A3566" s="8">
        <f t="shared" si="55"/>
        <v>3557</v>
      </c>
      <c r="B3566" s="8" t="s">
        <v>27</v>
      </c>
      <c r="C3566" s="18" t="s">
        <v>7775</v>
      </c>
      <c r="D3566" s="5">
        <v>74933</v>
      </c>
    </row>
    <row r="3567" spans="1:4" x14ac:dyDescent="0.2">
      <c r="A3567" s="8">
        <f t="shared" si="55"/>
        <v>3558</v>
      </c>
      <c r="B3567" s="8" t="s">
        <v>5731</v>
      </c>
      <c r="C3567" s="18" t="s">
        <v>13462</v>
      </c>
      <c r="D3567" s="5">
        <v>74867.78</v>
      </c>
    </row>
    <row r="3568" spans="1:4" x14ac:dyDescent="0.2">
      <c r="A3568" s="8">
        <f t="shared" si="55"/>
        <v>3559</v>
      </c>
      <c r="B3568" s="8" t="s">
        <v>5835</v>
      </c>
      <c r="C3568" s="18" t="s">
        <v>13566</v>
      </c>
      <c r="D3568" s="5">
        <v>74801.22</v>
      </c>
    </row>
    <row r="3569" spans="1:4" x14ac:dyDescent="0.2">
      <c r="A3569" s="8">
        <f t="shared" si="55"/>
        <v>3560</v>
      </c>
      <c r="B3569" s="8" t="s">
        <v>3797</v>
      </c>
      <c r="C3569" s="18" t="s">
        <v>11537</v>
      </c>
      <c r="D3569" s="5">
        <v>74800.959999999992</v>
      </c>
    </row>
    <row r="3570" spans="1:4" x14ac:dyDescent="0.2">
      <c r="A3570" s="8">
        <f t="shared" si="55"/>
        <v>3561</v>
      </c>
      <c r="B3570" s="8" t="s">
        <v>7371</v>
      </c>
      <c r="C3570" s="18" t="s">
        <v>15098</v>
      </c>
      <c r="D3570" s="5">
        <v>74767.11</v>
      </c>
    </row>
    <row r="3571" spans="1:4" x14ac:dyDescent="0.2">
      <c r="A3571" s="8">
        <f t="shared" si="55"/>
        <v>3562</v>
      </c>
      <c r="B3571" s="8" t="s">
        <v>6076</v>
      </c>
      <c r="C3571" s="18" t="s">
        <v>13807</v>
      </c>
      <c r="D3571" s="5">
        <v>74747.59</v>
      </c>
    </row>
    <row r="3572" spans="1:4" x14ac:dyDescent="0.2">
      <c r="A3572" s="8">
        <f t="shared" si="55"/>
        <v>3563</v>
      </c>
      <c r="B3572" s="8" t="s">
        <v>7056</v>
      </c>
      <c r="C3572" s="18" t="s">
        <v>14785</v>
      </c>
      <c r="D3572" s="5">
        <v>74608.86</v>
      </c>
    </row>
    <row r="3573" spans="1:4" x14ac:dyDescent="0.2">
      <c r="A3573" s="8">
        <f t="shared" si="55"/>
        <v>3564</v>
      </c>
      <c r="B3573" s="8" t="s">
        <v>2273</v>
      </c>
      <c r="C3573" s="18" t="s">
        <v>10016</v>
      </c>
      <c r="D3573" s="5">
        <v>74600</v>
      </c>
    </row>
    <row r="3574" spans="1:4" x14ac:dyDescent="0.2">
      <c r="A3574" s="8">
        <f t="shared" si="55"/>
        <v>3565</v>
      </c>
      <c r="B3574" s="8" t="s">
        <v>6879</v>
      </c>
      <c r="C3574" s="18" t="s">
        <v>14608</v>
      </c>
      <c r="D3574" s="5">
        <v>74589.350000000006</v>
      </c>
    </row>
    <row r="3575" spans="1:4" x14ac:dyDescent="0.2">
      <c r="A3575" s="8">
        <f t="shared" si="55"/>
        <v>3566</v>
      </c>
      <c r="B3575" s="8" t="s">
        <v>7660</v>
      </c>
      <c r="C3575" s="18" t="s">
        <v>15387</v>
      </c>
      <c r="D3575" s="5">
        <v>74579.5</v>
      </c>
    </row>
    <row r="3576" spans="1:4" x14ac:dyDescent="0.2">
      <c r="A3576" s="8">
        <f t="shared" si="55"/>
        <v>3567</v>
      </c>
      <c r="B3576" s="8" t="s">
        <v>2670</v>
      </c>
      <c r="C3576" s="18" t="s">
        <v>10412</v>
      </c>
      <c r="D3576" s="5">
        <v>74484.459999999992</v>
      </c>
    </row>
    <row r="3577" spans="1:4" x14ac:dyDescent="0.2">
      <c r="A3577" s="8">
        <f t="shared" si="55"/>
        <v>3568</v>
      </c>
      <c r="B3577" s="8" t="s">
        <v>4835</v>
      </c>
      <c r="C3577" s="18" t="s">
        <v>12571</v>
      </c>
      <c r="D3577" s="5">
        <v>74408.98</v>
      </c>
    </row>
    <row r="3578" spans="1:4" x14ac:dyDescent="0.2">
      <c r="A3578" s="8">
        <f t="shared" si="55"/>
        <v>3569</v>
      </c>
      <c r="B3578" s="8" t="s">
        <v>1256</v>
      </c>
      <c r="C3578" s="18" t="s">
        <v>9003</v>
      </c>
      <c r="D3578" s="5">
        <v>74404.699999999983</v>
      </c>
    </row>
    <row r="3579" spans="1:4" x14ac:dyDescent="0.2">
      <c r="A3579" s="8">
        <f t="shared" si="55"/>
        <v>3570</v>
      </c>
      <c r="B3579" s="8" t="s">
        <v>3457</v>
      </c>
      <c r="C3579" s="18" t="s">
        <v>11198</v>
      </c>
      <c r="D3579" s="5">
        <v>74385.350000000006</v>
      </c>
    </row>
    <row r="3580" spans="1:4" x14ac:dyDescent="0.2">
      <c r="A3580" s="8">
        <f t="shared" si="55"/>
        <v>3571</v>
      </c>
      <c r="B3580" s="8" t="s">
        <v>698</v>
      </c>
      <c r="C3580" s="18" t="s">
        <v>8446</v>
      </c>
      <c r="D3580" s="5">
        <v>74305.100000000006</v>
      </c>
    </row>
    <row r="3581" spans="1:4" x14ac:dyDescent="0.2">
      <c r="A3581" s="8">
        <f t="shared" si="55"/>
        <v>3572</v>
      </c>
      <c r="B3581" s="8" t="s">
        <v>678</v>
      </c>
      <c r="C3581" s="18" t="s">
        <v>8426</v>
      </c>
      <c r="D3581" s="5">
        <v>74250</v>
      </c>
    </row>
    <row r="3582" spans="1:4" x14ac:dyDescent="0.2">
      <c r="A3582" s="8">
        <f t="shared" si="55"/>
        <v>3573</v>
      </c>
      <c r="B3582" s="8" t="s">
        <v>405</v>
      </c>
      <c r="C3582" s="18" t="s">
        <v>8153</v>
      </c>
      <c r="D3582" s="5">
        <v>74206</v>
      </c>
    </row>
    <row r="3583" spans="1:4" x14ac:dyDescent="0.2">
      <c r="A3583" s="8">
        <f t="shared" si="55"/>
        <v>3574</v>
      </c>
      <c r="B3583" s="8" t="s">
        <v>4557</v>
      </c>
      <c r="C3583" s="18" t="s">
        <v>12295</v>
      </c>
      <c r="D3583" s="5">
        <v>74202.47</v>
      </c>
    </row>
    <row r="3584" spans="1:4" x14ac:dyDescent="0.2">
      <c r="A3584" s="8">
        <f t="shared" si="55"/>
        <v>3575</v>
      </c>
      <c r="B3584" s="8" t="s">
        <v>2571</v>
      </c>
      <c r="C3584" s="18" t="s">
        <v>10314</v>
      </c>
      <c r="D3584" s="5">
        <v>74189.679999999993</v>
      </c>
    </row>
    <row r="3585" spans="1:4" x14ac:dyDescent="0.2">
      <c r="A3585" s="8">
        <f t="shared" si="55"/>
        <v>3576</v>
      </c>
      <c r="B3585" s="8" t="s">
        <v>1833</v>
      </c>
      <c r="C3585" s="18" t="s">
        <v>9580</v>
      </c>
      <c r="D3585" s="5">
        <v>74063.14</v>
      </c>
    </row>
    <row r="3586" spans="1:4" x14ac:dyDescent="0.2">
      <c r="A3586" s="8">
        <f t="shared" si="55"/>
        <v>3577</v>
      </c>
      <c r="B3586" s="8" t="s">
        <v>3405</v>
      </c>
      <c r="C3586" s="18" t="s">
        <v>11146</v>
      </c>
      <c r="D3586" s="5">
        <v>74059</v>
      </c>
    </row>
    <row r="3587" spans="1:4" x14ac:dyDescent="0.2">
      <c r="A3587" s="8">
        <f t="shared" si="55"/>
        <v>3578</v>
      </c>
      <c r="B3587" s="8" t="s">
        <v>2987</v>
      </c>
      <c r="C3587" s="18" t="s">
        <v>10729</v>
      </c>
      <c r="D3587" s="5">
        <v>74050</v>
      </c>
    </row>
    <row r="3588" spans="1:4" x14ac:dyDescent="0.2">
      <c r="A3588" s="8">
        <f t="shared" si="55"/>
        <v>3579</v>
      </c>
      <c r="B3588" s="8" t="s">
        <v>7245</v>
      </c>
      <c r="C3588" s="18" t="s">
        <v>14972</v>
      </c>
      <c r="D3588" s="5">
        <v>74000</v>
      </c>
    </row>
    <row r="3589" spans="1:4" x14ac:dyDescent="0.2">
      <c r="A3589" s="8">
        <f t="shared" si="55"/>
        <v>3580</v>
      </c>
      <c r="B3589" s="8" t="s">
        <v>5676</v>
      </c>
      <c r="C3589" s="18" t="s">
        <v>13407</v>
      </c>
      <c r="D3589" s="5">
        <v>73897.33</v>
      </c>
    </row>
    <row r="3590" spans="1:4" x14ac:dyDescent="0.2">
      <c r="A3590" s="8">
        <f t="shared" si="55"/>
        <v>3581</v>
      </c>
      <c r="B3590" s="8" t="s">
        <v>1645</v>
      </c>
      <c r="C3590" s="18" t="s">
        <v>9392</v>
      </c>
      <c r="D3590" s="5">
        <v>73832.75</v>
      </c>
    </row>
    <row r="3591" spans="1:4" x14ac:dyDescent="0.2">
      <c r="A3591" s="8">
        <f t="shared" si="55"/>
        <v>3582</v>
      </c>
      <c r="B3591" s="8" t="s">
        <v>5613</v>
      </c>
      <c r="C3591" s="18" t="s">
        <v>13344</v>
      </c>
      <c r="D3591" s="5">
        <v>73821.430000000008</v>
      </c>
    </row>
    <row r="3592" spans="1:4" x14ac:dyDescent="0.2">
      <c r="A3592" s="8">
        <f t="shared" si="55"/>
        <v>3583</v>
      </c>
      <c r="B3592" s="8" t="s">
        <v>7126</v>
      </c>
      <c r="C3592" s="18" t="s">
        <v>14854</v>
      </c>
      <c r="D3592" s="5">
        <v>73768.92</v>
      </c>
    </row>
    <row r="3593" spans="1:4" x14ac:dyDescent="0.2">
      <c r="A3593" s="8">
        <f t="shared" si="55"/>
        <v>3584</v>
      </c>
      <c r="B3593" s="8" t="s">
        <v>6830</v>
      </c>
      <c r="C3593" s="18" t="s">
        <v>14559</v>
      </c>
      <c r="D3593" s="5">
        <v>73563.98</v>
      </c>
    </row>
    <row r="3594" spans="1:4" x14ac:dyDescent="0.2">
      <c r="A3594" s="8">
        <f t="shared" si="55"/>
        <v>3585</v>
      </c>
      <c r="B3594" s="8" t="s">
        <v>6130</v>
      </c>
      <c r="C3594" s="18" t="s">
        <v>13861</v>
      </c>
      <c r="D3594" s="5">
        <v>73531.12</v>
      </c>
    </row>
    <row r="3595" spans="1:4" x14ac:dyDescent="0.2">
      <c r="A3595" s="8">
        <f t="shared" si="55"/>
        <v>3586</v>
      </c>
      <c r="B3595" s="8" t="s">
        <v>4877</v>
      </c>
      <c r="C3595" s="18" t="s">
        <v>12613</v>
      </c>
      <c r="D3595" s="5">
        <v>73400</v>
      </c>
    </row>
    <row r="3596" spans="1:4" x14ac:dyDescent="0.2">
      <c r="A3596" s="8">
        <f t="shared" ref="A3596:A3659" si="56">A3595+1</f>
        <v>3587</v>
      </c>
      <c r="B3596" s="8" t="s">
        <v>549</v>
      </c>
      <c r="C3596" s="18" t="s">
        <v>8297</v>
      </c>
      <c r="D3596" s="5">
        <v>73338.100000000006</v>
      </c>
    </row>
    <row r="3597" spans="1:4" x14ac:dyDescent="0.2">
      <c r="A3597" s="8">
        <f t="shared" si="56"/>
        <v>3588</v>
      </c>
      <c r="B3597" s="8" t="s">
        <v>3407</v>
      </c>
      <c r="C3597" s="18" t="s">
        <v>11148</v>
      </c>
      <c r="D3597" s="5">
        <v>73290</v>
      </c>
    </row>
    <row r="3598" spans="1:4" x14ac:dyDescent="0.2">
      <c r="A3598" s="8">
        <f t="shared" si="56"/>
        <v>3589</v>
      </c>
      <c r="B3598" s="8" t="s">
        <v>6932</v>
      </c>
      <c r="C3598" s="18" t="s">
        <v>14661</v>
      </c>
      <c r="D3598" s="5">
        <v>73231.03</v>
      </c>
    </row>
    <row r="3599" spans="1:4" x14ac:dyDescent="0.2">
      <c r="A3599" s="8">
        <f t="shared" si="56"/>
        <v>3590</v>
      </c>
      <c r="B3599" s="8" t="s">
        <v>6240</v>
      </c>
      <c r="C3599" s="18" t="s">
        <v>13971</v>
      </c>
      <c r="D3599" s="5">
        <v>73166</v>
      </c>
    </row>
    <row r="3600" spans="1:4" x14ac:dyDescent="0.2">
      <c r="A3600" s="8">
        <f t="shared" si="56"/>
        <v>3591</v>
      </c>
      <c r="B3600" s="8" t="s">
        <v>3846</v>
      </c>
      <c r="C3600" s="18" t="s">
        <v>11586</v>
      </c>
      <c r="D3600" s="5">
        <v>73056.08</v>
      </c>
    </row>
    <row r="3601" spans="1:4" x14ac:dyDescent="0.2">
      <c r="A3601" s="8">
        <f t="shared" si="56"/>
        <v>3592</v>
      </c>
      <c r="B3601" s="8" t="s">
        <v>3547</v>
      </c>
      <c r="C3601" s="18" t="s">
        <v>11288</v>
      </c>
      <c r="D3601" s="5">
        <v>73041.14</v>
      </c>
    </row>
    <row r="3602" spans="1:4" x14ac:dyDescent="0.2">
      <c r="A3602" s="8">
        <f t="shared" si="56"/>
        <v>3593</v>
      </c>
      <c r="B3602" s="8" t="s">
        <v>4897</v>
      </c>
      <c r="C3602" s="18" t="s">
        <v>12632</v>
      </c>
      <c r="D3602" s="5">
        <v>72959</v>
      </c>
    </row>
    <row r="3603" spans="1:4" x14ac:dyDescent="0.2">
      <c r="A3603" s="8">
        <f t="shared" si="56"/>
        <v>3594</v>
      </c>
      <c r="B3603" s="8" t="s">
        <v>1485</v>
      </c>
      <c r="C3603" s="18" t="s">
        <v>9232</v>
      </c>
      <c r="D3603" s="5">
        <v>72887.399999999994</v>
      </c>
    </row>
    <row r="3604" spans="1:4" x14ac:dyDescent="0.2">
      <c r="A3604" s="8">
        <f t="shared" si="56"/>
        <v>3595</v>
      </c>
      <c r="B3604" s="8" t="s">
        <v>7340</v>
      </c>
      <c r="C3604" s="18" t="s">
        <v>15067</v>
      </c>
      <c r="D3604" s="5">
        <v>72787.8</v>
      </c>
    </row>
    <row r="3605" spans="1:4" x14ac:dyDescent="0.2">
      <c r="A3605" s="8">
        <f t="shared" si="56"/>
        <v>3596</v>
      </c>
      <c r="B3605" s="8" t="s">
        <v>6226</v>
      </c>
      <c r="C3605" s="18" t="s">
        <v>13957</v>
      </c>
      <c r="D3605" s="5">
        <v>72760.33</v>
      </c>
    </row>
    <row r="3606" spans="1:4" x14ac:dyDescent="0.2">
      <c r="A3606" s="8">
        <f t="shared" si="56"/>
        <v>3597</v>
      </c>
      <c r="B3606" s="8" t="s">
        <v>4459</v>
      </c>
      <c r="C3606" s="18" t="s">
        <v>12197</v>
      </c>
      <c r="D3606" s="5">
        <v>72720</v>
      </c>
    </row>
    <row r="3607" spans="1:4" x14ac:dyDescent="0.2">
      <c r="A3607" s="8">
        <f t="shared" si="56"/>
        <v>3598</v>
      </c>
      <c r="B3607" s="8" t="s">
        <v>2740</v>
      </c>
      <c r="C3607" s="18" t="s">
        <v>10482</v>
      </c>
      <c r="D3607" s="5">
        <v>72701</v>
      </c>
    </row>
    <row r="3608" spans="1:4" x14ac:dyDescent="0.2">
      <c r="A3608" s="8">
        <f t="shared" si="56"/>
        <v>3599</v>
      </c>
      <c r="B3608" s="8" t="s">
        <v>2483</v>
      </c>
      <c r="C3608" s="18" t="s">
        <v>10226</v>
      </c>
      <c r="D3608" s="5">
        <v>72658.559999999998</v>
      </c>
    </row>
    <row r="3609" spans="1:4" x14ac:dyDescent="0.2">
      <c r="A3609" s="8">
        <f t="shared" si="56"/>
        <v>3600</v>
      </c>
      <c r="B3609" s="8" t="s">
        <v>3229</v>
      </c>
      <c r="C3609" s="18" t="s">
        <v>10970</v>
      </c>
      <c r="D3609" s="5">
        <v>72646.77</v>
      </c>
    </row>
    <row r="3610" spans="1:4" x14ac:dyDescent="0.2">
      <c r="A3610" s="8">
        <f t="shared" si="56"/>
        <v>3601</v>
      </c>
      <c r="B3610" s="8" t="s">
        <v>6724</v>
      </c>
      <c r="C3610" s="18" t="s">
        <v>14453</v>
      </c>
      <c r="D3610" s="5">
        <v>72597.17</v>
      </c>
    </row>
    <row r="3611" spans="1:4" x14ac:dyDescent="0.2">
      <c r="A3611" s="8">
        <f t="shared" si="56"/>
        <v>3602</v>
      </c>
      <c r="B3611" s="8" t="s">
        <v>5857</v>
      </c>
      <c r="C3611" s="18" t="s">
        <v>13588</v>
      </c>
      <c r="D3611" s="5">
        <v>72594.87999999999</v>
      </c>
    </row>
    <row r="3612" spans="1:4" x14ac:dyDescent="0.2">
      <c r="A3612" s="8">
        <f t="shared" si="56"/>
        <v>3603</v>
      </c>
      <c r="B3612" s="8" t="s">
        <v>295</v>
      </c>
      <c r="C3612" s="18" t="s">
        <v>8043</v>
      </c>
      <c r="D3612" s="5">
        <v>72592.509999999995</v>
      </c>
    </row>
    <row r="3613" spans="1:4" x14ac:dyDescent="0.2">
      <c r="A3613" s="8">
        <f t="shared" si="56"/>
        <v>3604</v>
      </c>
      <c r="B3613" s="8" t="s">
        <v>6411</v>
      </c>
      <c r="C3613" s="18" t="s">
        <v>14141</v>
      </c>
      <c r="D3613" s="5">
        <v>72495</v>
      </c>
    </row>
    <row r="3614" spans="1:4" x14ac:dyDescent="0.2">
      <c r="A3614" s="8">
        <f t="shared" si="56"/>
        <v>3605</v>
      </c>
      <c r="B3614" s="8" t="s">
        <v>7400</v>
      </c>
      <c r="C3614" s="18" t="s">
        <v>15127</v>
      </c>
      <c r="D3614" s="5">
        <v>72493.34</v>
      </c>
    </row>
    <row r="3615" spans="1:4" x14ac:dyDescent="0.2">
      <c r="A3615" s="8">
        <f t="shared" si="56"/>
        <v>3606</v>
      </c>
      <c r="B3615" s="8" t="s">
        <v>3256</v>
      </c>
      <c r="C3615" s="18" t="s">
        <v>10997</v>
      </c>
      <c r="D3615" s="5">
        <v>72406.149999999994</v>
      </c>
    </row>
    <row r="3616" spans="1:4" x14ac:dyDescent="0.2">
      <c r="A3616" s="8">
        <f t="shared" si="56"/>
        <v>3607</v>
      </c>
      <c r="B3616" s="8" t="s">
        <v>2340</v>
      </c>
      <c r="C3616" s="18" t="s">
        <v>10083</v>
      </c>
      <c r="D3616" s="5">
        <v>72370.01999999999</v>
      </c>
    </row>
    <row r="3617" spans="1:4" x14ac:dyDescent="0.2">
      <c r="A3617" s="8">
        <f t="shared" si="56"/>
        <v>3608</v>
      </c>
      <c r="B3617" s="8" t="s">
        <v>1878</v>
      </c>
      <c r="C3617" s="18" t="s">
        <v>9625</v>
      </c>
      <c r="D3617" s="5">
        <v>72328.150000000009</v>
      </c>
    </row>
    <row r="3618" spans="1:4" x14ac:dyDescent="0.2">
      <c r="A3618" s="8">
        <f t="shared" si="56"/>
        <v>3609</v>
      </c>
      <c r="B3618" s="8" t="s">
        <v>2744</v>
      </c>
      <c r="C3618" s="18" t="s">
        <v>10486</v>
      </c>
      <c r="D3618" s="5">
        <v>72296.88</v>
      </c>
    </row>
    <row r="3619" spans="1:4" x14ac:dyDescent="0.2">
      <c r="A3619" s="8">
        <f t="shared" si="56"/>
        <v>3610</v>
      </c>
      <c r="B3619" s="8" t="s">
        <v>5773</v>
      </c>
      <c r="C3619" s="18" t="s">
        <v>13504</v>
      </c>
      <c r="D3619" s="5">
        <v>72159.600000000006</v>
      </c>
    </row>
    <row r="3620" spans="1:4" x14ac:dyDescent="0.2">
      <c r="A3620" s="8">
        <f t="shared" si="56"/>
        <v>3611</v>
      </c>
      <c r="B3620" s="8" t="s">
        <v>6257</v>
      </c>
      <c r="C3620" s="18" t="s">
        <v>13988</v>
      </c>
      <c r="D3620" s="5">
        <v>71947.850000000006</v>
      </c>
    </row>
    <row r="3621" spans="1:4" x14ac:dyDescent="0.2">
      <c r="A3621" s="8">
        <f t="shared" si="56"/>
        <v>3612</v>
      </c>
      <c r="B3621" s="8" t="s">
        <v>1614</v>
      </c>
      <c r="C3621" s="18" t="s">
        <v>9361</v>
      </c>
      <c r="D3621" s="5">
        <v>71865.8</v>
      </c>
    </row>
    <row r="3622" spans="1:4" x14ac:dyDescent="0.2">
      <c r="A3622" s="8">
        <f t="shared" si="56"/>
        <v>3613</v>
      </c>
      <c r="B3622" s="8" t="s">
        <v>7525</v>
      </c>
      <c r="C3622" s="18" t="s">
        <v>15252</v>
      </c>
      <c r="D3622" s="5">
        <v>71707.83</v>
      </c>
    </row>
    <row r="3623" spans="1:4" x14ac:dyDescent="0.2">
      <c r="A3623" s="8">
        <f t="shared" si="56"/>
        <v>3614</v>
      </c>
      <c r="B3623" s="8" t="s">
        <v>2229</v>
      </c>
      <c r="C3623" s="18" t="s">
        <v>9972</v>
      </c>
      <c r="D3623" s="5">
        <v>71698.48000000001</v>
      </c>
    </row>
    <row r="3624" spans="1:4" x14ac:dyDescent="0.2">
      <c r="A3624" s="8">
        <f t="shared" si="56"/>
        <v>3615</v>
      </c>
      <c r="B3624" s="8" t="s">
        <v>844</v>
      </c>
      <c r="C3624" s="18" t="s">
        <v>8591</v>
      </c>
      <c r="D3624" s="5">
        <v>71686.78</v>
      </c>
    </row>
    <row r="3625" spans="1:4" x14ac:dyDescent="0.2">
      <c r="A3625" s="8">
        <f t="shared" si="56"/>
        <v>3616</v>
      </c>
      <c r="B3625" s="8" t="s">
        <v>5721</v>
      </c>
      <c r="C3625" s="18" t="s">
        <v>13452</v>
      </c>
      <c r="D3625" s="5">
        <v>71682.25</v>
      </c>
    </row>
    <row r="3626" spans="1:4" x14ac:dyDescent="0.2">
      <c r="A3626" s="8">
        <f t="shared" si="56"/>
        <v>3617</v>
      </c>
      <c r="B3626" s="8" t="s">
        <v>6292</v>
      </c>
      <c r="C3626" s="18" t="s">
        <v>14023</v>
      </c>
      <c r="D3626" s="5">
        <v>71610.009999999995</v>
      </c>
    </row>
    <row r="3627" spans="1:4" x14ac:dyDescent="0.2">
      <c r="A3627" s="8">
        <f t="shared" si="56"/>
        <v>3618</v>
      </c>
      <c r="B3627" s="8" t="s">
        <v>2008</v>
      </c>
      <c r="C3627" s="18" t="s">
        <v>9755</v>
      </c>
      <c r="D3627" s="5">
        <v>71567.95</v>
      </c>
    </row>
    <row r="3628" spans="1:4" x14ac:dyDescent="0.2">
      <c r="A3628" s="8">
        <f t="shared" si="56"/>
        <v>3619</v>
      </c>
      <c r="B3628" s="8" t="s">
        <v>1344</v>
      </c>
      <c r="C3628" s="18" t="s">
        <v>9091</v>
      </c>
      <c r="D3628" s="5">
        <v>71554.7</v>
      </c>
    </row>
    <row r="3629" spans="1:4" x14ac:dyDescent="0.2">
      <c r="A3629" s="8">
        <f t="shared" si="56"/>
        <v>3620</v>
      </c>
      <c r="B3629" s="8" t="s">
        <v>7083</v>
      </c>
      <c r="C3629" s="18" t="s">
        <v>14812</v>
      </c>
      <c r="D3629" s="5">
        <v>71554.23000000001</v>
      </c>
    </row>
    <row r="3630" spans="1:4" x14ac:dyDescent="0.2">
      <c r="A3630" s="8">
        <f t="shared" si="56"/>
        <v>3621</v>
      </c>
      <c r="B3630" s="8" t="s">
        <v>7699</v>
      </c>
      <c r="C3630" s="18" t="s">
        <v>15426</v>
      </c>
      <c r="D3630" s="5">
        <v>71543.350000000006</v>
      </c>
    </row>
    <row r="3631" spans="1:4" x14ac:dyDescent="0.2">
      <c r="A3631" s="8">
        <f t="shared" si="56"/>
        <v>3622</v>
      </c>
      <c r="B3631" s="8" t="s">
        <v>3692</v>
      </c>
      <c r="C3631" s="18" t="s">
        <v>11433</v>
      </c>
      <c r="D3631" s="5">
        <v>71525.19</v>
      </c>
    </row>
    <row r="3632" spans="1:4" x14ac:dyDescent="0.2">
      <c r="A3632" s="8">
        <f t="shared" si="56"/>
        <v>3623</v>
      </c>
      <c r="B3632" s="8" t="s">
        <v>3961</v>
      </c>
      <c r="C3632" s="18" t="s">
        <v>11701</v>
      </c>
      <c r="D3632" s="5">
        <v>71410.59</v>
      </c>
    </row>
    <row r="3633" spans="1:4" x14ac:dyDescent="0.2">
      <c r="A3633" s="8">
        <f t="shared" si="56"/>
        <v>3624</v>
      </c>
      <c r="B3633" s="8" t="s">
        <v>5259</v>
      </c>
      <c r="C3633" s="18" t="s">
        <v>12992</v>
      </c>
      <c r="D3633" s="5">
        <v>71374</v>
      </c>
    </row>
    <row r="3634" spans="1:4" x14ac:dyDescent="0.2">
      <c r="A3634" s="8">
        <f t="shared" si="56"/>
        <v>3625</v>
      </c>
      <c r="B3634" s="8" t="s">
        <v>1494</v>
      </c>
      <c r="C3634" s="18" t="s">
        <v>9241</v>
      </c>
      <c r="D3634" s="5">
        <v>71361.59</v>
      </c>
    </row>
    <row r="3635" spans="1:4" x14ac:dyDescent="0.2">
      <c r="A3635" s="8">
        <f t="shared" si="56"/>
        <v>3626</v>
      </c>
      <c r="B3635" s="8" t="s">
        <v>1704</v>
      </c>
      <c r="C3635" s="18" t="s">
        <v>9451</v>
      </c>
      <c r="D3635" s="5">
        <v>71245.61</v>
      </c>
    </row>
    <row r="3636" spans="1:4" x14ac:dyDescent="0.2">
      <c r="A3636" s="8">
        <f t="shared" si="56"/>
        <v>3627</v>
      </c>
      <c r="B3636" s="8" t="s">
        <v>492</v>
      </c>
      <c r="C3636" s="18" t="s">
        <v>8240</v>
      </c>
      <c r="D3636" s="5">
        <v>71187.399999999994</v>
      </c>
    </row>
    <row r="3637" spans="1:4" x14ac:dyDescent="0.2">
      <c r="A3637" s="8">
        <f t="shared" si="56"/>
        <v>3628</v>
      </c>
      <c r="B3637" s="8" t="s">
        <v>199</v>
      </c>
      <c r="C3637" s="18" t="s">
        <v>7947</v>
      </c>
      <c r="D3637" s="5">
        <v>71160.22</v>
      </c>
    </row>
    <row r="3638" spans="1:4" x14ac:dyDescent="0.2">
      <c r="A3638" s="8">
        <f t="shared" si="56"/>
        <v>3629</v>
      </c>
      <c r="B3638" s="8" t="s">
        <v>771</v>
      </c>
      <c r="C3638" s="18" t="s">
        <v>8518</v>
      </c>
      <c r="D3638" s="5">
        <v>71092.26999999999</v>
      </c>
    </row>
    <row r="3639" spans="1:4" x14ac:dyDescent="0.2">
      <c r="A3639" s="8">
        <f t="shared" si="56"/>
        <v>3630</v>
      </c>
      <c r="B3639" s="8" t="s">
        <v>2700</v>
      </c>
      <c r="C3639" s="18" t="s">
        <v>10442</v>
      </c>
      <c r="D3639" s="5">
        <v>71084.240000000005</v>
      </c>
    </row>
    <row r="3640" spans="1:4" x14ac:dyDescent="0.2">
      <c r="A3640" s="8">
        <f t="shared" si="56"/>
        <v>3631</v>
      </c>
      <c r="B3640" s="8" t="s">
        <v>6870</v>
      </c>
      <c r="C3640" s="18" t="s">
        <v>14599</v>
      </c>
      <c r="D3640" s="5">
        <v>71000.84</v>
      </c>
    </row>
    <row r="3641" spans="1:4" x14ac:dyDescent="0.2">
      <c r="A3641" s="8">
        <f t="shared" si="56"/>
        <v>3632</v>
      </c>
      <c r="B3641" s="8" t="s">
        <v>6007</v>
      </c>
      <c r="C3641" s="18" t="s">
        <v>13738</v>
      </c>
      <c r="D3641" s="5">
        <v>70997.210000000006</v>
      </c>
    </row>
    <row r="3642" spans="1:4" x14ac:dyDescent="0.2">
      <c r="A3642" s="8">
        <f t="shared" si="56"/>
        <v>3633</v>
      </c>
      <c r="B3642" s="8" t="s">
        <v>3923</v>
      </c>
      <c r="C3642" s="18" t="s">
        <v>11663</v>
      </c>
      <c r="D3642" s="5">
        <v>70987.77</v>
      </c>
    </row>
    <row r="3643" spans="1:4" x14ac:dyDescent="0.2">
      <c r="A3643" s="8">
        <f t="shared" si="56"/>
        <v>3634</v>
      </c>
      <c r="B3643" s="8" t="s">
        <v>2968</v>
      </c>
      <c r="C3643" s="18" t="s">
        <v>10710</v>
      </c>
      <c r="D3643" s="5">
        <v>70749.149999999994</v>
      </c>
    </row>
    <row r="3644" spans="1:4" x14ac:dyDescent="0.2">
      <c r="A3644" s="8">
        <f t="shared" si="56"/>
        <v>3635</v>
      </c>
      <c r="B3644" s="8" t="s">
        <v>2227</v>
      </c>
      <c r="C3644" s="18" t="s">
        <v>9970</v>
      </c>
      <c r="D3644" s="5">
        <v>70719.89</v>
      </c>
    </row>
    <row r="3645" spans="1:4" x14ac:dyDescent="0.2">
      <c r="A3645" s="8">
        <f t="shared" si="56"/>
        <v>3636</v>
      </c>
      <c r="B3645" s="8" t="s">
        <v>3322</v>
      </c>
      <c r="C3645" s="18" t="s">
        <v>11063</v>
      </c>
      <c r="D3645" s="5">
        <v>70623.19</v>
      </c>
    </row>
    <row r="3646" spans="1:4" x14ac:dyDescent="0.2">
      <c r="A3646" s="8">
        <f t="shared" si="56"/>
        <v>3637</v>
      </c>
      <c r="B3646" s="8" t="s">
        <v>5997</v>
      </c>
      <c r="C3646" s="18" t="s">
        <v>13728</v>
      </c>
      <c r="D3646" s="5">
        <v>70618.44</v>
      </c>
    </row>
    <row r="3647" spans="1:4" x14ac:dyDescent="0.2">
      <c r="A3647" s="8">
        <f t="shared" si="56"/>
        <v>3638</v>
      </c>
      <c r="B3647" s="8" t="s">
        <v>2574</v>
      </c>
      <c r="C3647" s="18" t="s">
        <v>10317</v>
      </c>
      <c r="D3647" s="5">
        <v>70575.899999999994</v>
      </c>
    </row>
    <row r="3648" spans="1:4" x14ac:dyDescent="0.2">
      <c r="A3648" s="8">
        <f t="shared" si="56"/>
        <v>3639</v>
      </c>
      <c r="B3648" s="8" t="s">
        <v>1977</v>
      </c>
      <c r="C3648" s="18" t="s">
        <v>9724</v>
      </c>
      <c r="D3648" s="5">
        <v>70525</v>
      </c>
    </row>
    <row r="3649" spans="1:4" x14ac:dyDescent="0.2">
      <c r="A3649" s="8">
        <f t="shared" si="56"/>
        <v>3640</v>
      </c>
      <c r="B3649" s="8" t="s">
        <v>1273</v>
      </c>
      <c r="C3649" s="18" t="s">
        <v>9020</v>
      </c>
      <c r="D3649" s="5">
        <v>70464.25</v>
      </c>
    </row>
    <row r="3650" spans="1:4" x14ac:dyDescent="0.2">
      <c r="A3650" s="8">
        <f t="shared" si="56"/>
        <v>3641</v>
      </c>
      <c r="B3650" s="8" t="s">
        <v>5885</v>
      </c>
      <c r="C3650" s="18" t="s">
        <v>13616</v>
      </c>
      <c r="D3650" s="5">
        <v>70425</v>
      </c>
    </row>
    <row r="3651" spans="1:4" x14ac:dyDescent="0.2">
      <c r="A3651" s="8">
        <f t="shared" si="56"/>
        <v>3642</v>
      </c>
      <c r="B3651" s="8" t="s">
        <v>6986</v>
      </c>
      <c r="C3651" s="18" t="s">
        <v>14715</v>
      </c>
      <c r="D3651" s="5">
        <v>70322</v>
      </c>
    </row>
    <row r="3652" spans="1:4" x14ac:dyDescent="0.2">
      <c r="A3652" s="8">
        <f t="shared" si="56"/>
        <v>3643</v>
      </c>
      <c r="B3652" s="8" t="s">
        <v>1731</v>
      </c>
      <c r="C3652" s="18" t="s">
        <v>9478</v>
      </c>
      <c r="D3652" s="5">
        <v>70288.12</v>
      </c>
    </row>
    <row r="3653" spans="1:4" x14ac:dyDescent="0.2">
      <c r="A3653" s="8">
        <f t="shared" si="56"/>
        <v>3644</v>
      </c>
      <c r="B3653" s="8" t="s">
        <v>5298</v>
      </c>
      <c r="C3653" s="18" t="s">
        <v>13031</v>
      </c>
      <c r="D3653" s="5">
        <v>70286.25</v>
      </c>
    </row>
    <row r="3654" spans="1:4" x14ac:dyDescent="0.2">
      <c r="A3654" s="8">
        <f t="shared" si="56"/>
        <v>3645</v>
      </c>
      <c r="B3654" s="8" t="s">
        <v>1776</v>
      </c>
      <c r="C3654" s="18" t="s">
        <v>9523</v>
      </c>
      <c r="D3654" s="5">
        <v>70222</v>
      </c>
    </row>
    <row r="3655" spans="1:4" x14ac:dyDescent="0.2">
      <c r="A3655" s="8">
        <f t="shared" si="56"/>
        <v>3646</v>
      </c>
      <c r="B3655" s="8" t="s">
        <v>5697</v>
      </c>
      <c r="C3655" s="18" t="s">
        <v>13428</v>
      </c>
      <c r="D3655" s="5">
        <v>70117.460000000006</v>
      </c>
    </row>
    <row r="3656" spans="1:4" x14ac:dyDescent="0.2">
      <c r="A3656" s="8">
        <f t="shared" si="56"/>
        <v>3647</v>
      </c>
      <c r="B3656" s="8" t="s">
        <v>1266</v>
      </c>
      <c r="C3656" s="18" t="s">
        <v>9013</v>
      </c>
      <c r="D3656" s="5">
        <v>70000</v>
      </c>
    </row>
    <row r="3657" spans="1:4" x14ac:dyDescent="0.2">
      <c r="A3657" s="8">
        <f t="shared" si="56"/>
        <v>3648</v>
      </c>
      <c r="B3657" s="8" t="s">
        <v>4065</v>
      </c>
      <c r="C3657" s="18" t="s">
        <v>11805</v>
      </c>
      <c r="D3657" s="5">
        <v>70000</v>
      </c>
    </row>
    <row r="3658" spans="1:4" x14ac:dyDescent="0.2">
      <c r="A3658" s="8">
        <f t="shared" si="56"/>
        <v>3649</v>
      </c>
      <c r="B3658" s="8" t="s">
        <v>5901</v>
      </c>
      <c r="C3658" s="18" t="s">
        <v>13632</v>
      </c>
      <c r="D3658" s="5">
        <v>69832</v>
      </c>
    </row>
    <row r="3659" spans="1:4" x14ac:dyDescent="0.2">
      <c r="A3659" s="8">
        <f t="shared" si="56"/>
        <v>3650</v>
      </c>
      <c r="B3659" s="8" t="s">
        <v>399</v>
      </c>
      <c r="C3659" s="18" t="s">
        <v>8147</v>
      </c>
      <c r="D3659" s="5">
        <v>69816.239999999991</v>
      </c>
    </row>
    <row r="3660" spans="1:4" x14ac:dyDescent="0.2">
      <c r="A3660" s="8">
        <f t="shared" ref="A3660:A3723" si="57">A3659+1</f>
        <v>3651</v>
      </c>
      <c r="B3660" s="8" t="s">
        <v>726</v>
      </c>
      <c r="C3660" s="18" t="s">
        <v>8473</v>
      </c>
      <c r="D3660" s="5">
        <v>69800</v>
      </c>
    </row>
    <row r="3661" spans="1:4" x14ac:dyDescent="0.2">
      <c r="A3661" s="8">
        <f t="shared" si="57"/>
        <v>3652</v>
      </c>
      <c r="B3661" s="8" t="s">
        <v>2311</v>
      </c>
      <c r="C3661" s="18" t="s">
        <v>10054</v>
      </c>
      <c r="D3661" s="5">
        <v>69776.27</v>
      </c>
    </row>
    <row r="3662" spans="1:4" x14ac:dyDescent="0.2">
      <c r="A3662" s="8">
        <f t="shared" si="57"/>
        <v>3653</v>
      </c>
      <c r="B3662" s="8" t="s">
        <v>7713</v>
      </c>
      <c r="C3662" s="18" t="s">
        <v>15440</v>
      </c>
      <c r="D3662" s="5">
        <v>69676.320000000007</v>
      </c>
    </row>
    <row r="3663" spans="1:4" x14ac:dyDescent="0.2">
      <c r="A3663" s="8">
        <f t="shared" si="57"/>
        <v>3654</v>
      </c>
      <c r="B3663" s="8" t="s">
        <v>4780</v>
      </c>
      <c r="C3663" s="18" t="s">
        <v>12517</v>
      </c>
      <c r="D3663" s="5">
        <v>69618.899999999994</v>
      </c>
    </row>
    <row r="3664" spans="1:4" x14ac:dyDescent="0.2">
      <c r="A3664" s="8">
        <f t="shared" si="57"/>
        <v>3655</v>
      </c>
      <c r="B3664" s="8" t="s">
        <v>4646</v>
      </c>
      <c r="C3664" s="18" t="s">
        <v>12384</v>
      </c>
      <c r="D3664" s="5">
        <v>69600</v>
      </c>
    </row>
    <row r="3665" spans="1:4" x14ac:dyDescent="0.2">
      <c r="A3665" s="8">
        <f t="shared" si="57"/>
        <v>3656</v>
      </c>
      <c r="B3665" s="8" t="s">
        <v>5300</v>
      </c>
      <c r="C3665" s="18" t="s">
        <v>13033</v>
      </c>
      <c r="D3665" s="5">
        <v>69492.47</v>
      </c>
    </row>
    <row r="3666" spans="1:4" x14ac:dyDescent="0.2">
      <c r="A3666" s="8">
        <f t="shared" si="57"/>
        <v>3657</v>
      </c>
      <c r="B3666" s="8" t="s">
        <v>7099</v>
      </c>
      <c r="C3666" s="18" t="s">
        <v>14828</v>
      </c>
      <c r="D3666" s="5">
        <v>69456.87</v>
      </c>
    </row>
    <row r="3667" spans="1:4" x14ac:dyDescent="0.2">
      <c r="A3667" s="8">
        <f t="shared" si="57"/>
        <v>3658</v>
      </c>
      <c r="B3667" s="8" t="s">
        <v>1011</v>
      </c>
      <c r="C3667" s="18" t="s">
        <v>8758</v>
      </c>
      <c r="D3667" s="5">
        <v>69417.179999999993</v>
      </c>
    </row>
    <row r="3668" spans="1:4" x14ac:dyDescent="0.2">
      <c r="A3668" s="8">
        <f t="shared" si="57"/>
        <v>3659</v>
      </c>
      <c r="B3668" s="8" t="s">
        <v>7016</v>
      </c>
      <c r="C3668" s="18" t="s">
        <v>14745</v>
      </c>
      <c r="D3668" s="5">
        <v>69400</v>
      </c>
    </row>
    <row r="3669" spans="1:4" x14ac:dyDescent="0.2">
      <c r="A3669" s="8">
        <f t="shared" si="57"/>
        <v>3660</v>
      </c>
      <c r="B3669" s="8" t="s">
        <v>220</v>
      </c>
      <c r="C3669" s="18" t="s">
        <v>7968</v>
      </c>
      <c r="D3669" s="5">
        <v>69228.399999999994</v>
      </c>
    </row>
    <row r="3670" spans="1:4" x14ac:dyDescent="0.2">
      <c r="A3670" s="8">
        <f t="shared" si="57"/>
        <v>3661</v>
      </c>
      <c r="B3670" s="8" t="s">
        <v>6271</v>
      </c>
      <c r="C3670" s="18" t="s">
        <v>14002</v>
      </c>
      <c r="D3670" s="5">
        <v>69157.8</v>
      </c>
    </row>
    <row r="3671" spans="1:4" x14ac:dyDescent="0.2">
      <c r="A3671" s="8">
        <f t="shared" si="57"/>
        <v>3662</v>
      </c>
      <c r="B3671" s="8" t="s">
        <v>7729</v>
      </c>
      <c r="C3671" s="18" t="s">
        <v>15456</v>
      </c>
      <c r="D3671" s="5">
        <v>69121.149999999994</v>
      </c>
    </row>
    <row r="3672" spans="1:4" x14ac:dyDescent="0.2">
      <c r="A3672" s="8">
        <f t="shared" si="57"/>
        <v>3663</v>
      </c>
      <c r="B3672" s="8" t="s">
        <v>2346</v>
      </c>
      <c r="C3672" s="18" t="s">
        <v>10089</v>
      </c>
      <c r="D3672" s="5">
        <v>69105.38</v>
      </c>
    </row>
    <row r="3673" spans="1:4" x14ac:dyDescent="0.2">
      <c r="A3673" s="8">
        <f t="shared" si="57"/>
        <v>3664</v>
      </c>
      <c r="B3673" s="8" t="s">
        <v>5135</v>
      </c>
      <c r="C3673" s="18" t="s">
        <v>12870</v>
      </c>
      <c r="D3673" s="5">
        <v>69062.490000000005</v>
      </c>
    </row>
    <row r="3674" spans="1:4" x14ac:dyDescent="0.2">
      <c r="A3674" s="8">
        <f t="shared" si="57"/>
        <v>3665</v>
      </c>
      <c r="B3674" s="8" t="s">
        <v>6614</v>
      </c>
      <c r="C3674" s="18" t="s">
        <v>14343</v>
      </c>
      <c r="D3674" s="5">
        <v>68872</v>
      </c>
    </row>
    <row r="3675" spans="1:4" x14ac:dyDescent="0.2">
      <c r="A3675" s="8">
        <f t="shared" si="57"/>
        <v>3666</v>
      </c>
      <c r="B3675" s="8" t="s">
        <v>7189</v>
      </c>
      <c r="C3675" s="18" t="s">
        <v>14917</v>
      </c>
      <c r="D3675" s="5">
        <v>68847.149999999994</v>
      </c>
    </row>
    <row r="3676" spans="1:4" x14ac:dyDescent="0.2">
      <c r="A3676" s="8">
        <f t="shared" si="57"/>
        <v>3667</v>
      </c>
      <c r="B3676" s="8" t="s">
        <v>6668</v>
      </c>
      <c r="C3676" s="18" t="s">
        <v>14397</v>
      </c>
      <c r="D3676" s="5">
        <v>68801.600000000006</v>
      </c>
    </row>
    <row r="3677" spans="1:4" x14ac:dyDescent="0.2">
      <c r="A3677" s="8">
        <f t="shared" si="57"/>
        <v>3668</v>
      </c>
      <c r="B3677" s="8" t="s">
        <v>6192</v>
      </c>
      <c r="C3677" s="18" t="s">
        <v>13923</v>
      </c>
      <c r="D3677" s="5">
        <v>68766.600000000006</v>
      </c>
    </row>
    <row r="3678" spans="1:4" x14ac:dyDescent="0.2">
      <c r="A3678" s="8">
        <f t="shared" si="57"/>
        <v>3669</v>
      </c>
      <c r="B3678" s="8" t="s">
        <v>977</v>
      </c>
      <c r="C3678" s="18" t="s">
        <v>8724</v>
      </c>
      <c r="D3678" s="5">
        <v>68435.59</v>
      </c>
    </row>
    <row r="3679" spans="1:4" x14ac:dyDescent="0.2">
      <c r="A3679" s="8">
        <f t="shared" si="57"/>
        <v>3670</v>
      </c>
      <c r="B3679" s="8" t="s">
        <v>4993</v>
      </c>
      <c r="C3679" s="18" t="s">
        <v>12728</v>
      </c>
      <c r="D3679" s="5">
        <v>68424.009999999995</v>
      </c>
    </row>
    <row r="3680" spans="1:4" x14ac:dyDescent="0.2">
      <c r="A3680" s="8">
        <f t="shared" si="57"/>
        <v>3671</v>
      </c>
      <c r="B3680" s="8" t="s">
        <v>2000</v>
      </c>
      <c r="C3680" s="18" t="s">
        <v>9747</v>
      </c>
      <c r="D3680" s="5">
        <v>68406.05</v>
      </c>
    </row>
    <row r="3681" spans="1:4" x14ac:dyDescent="0.2">
      <c r="A3681" s="8">
        <f t="shared" si="57"/>
        <v>3672</v>
      </c>
      <c r="B3681" s="8" t="s">
        <v>3901</v>
      </c>
      <c r="C3681" s="18" t="s">
        <v>11641</v>
      </c>
      <c r="D3681" s="5">
        <v>68386.959999999992</v>
      </c>
    </row>
    <row r="3682" spans="1:4" x14ac:dyDescent="0.2">
      <c r="A3682" s="8">
        <f t="shared" si="57"/>
        <v>3673</v>
      </c>
      <c r="B3682" s="8" t="s">
        <v>5807</v>
      </c>
      <c r="C3682" s="18" t="s">
        <v>13538</v>
      </c>
      <c r="D3682" s="5">
        <v>68270.25</v>
      </c>
    </row>
    <row r="3683" spans="1:4" x14ac:dyDescent="0.2">
      <c r="A3683" s="8">
        <f t="shared" si="57"/>
        <v>3674</v>
      </c>
      <c r="B3683" s="8" t="s">
        <v>499</v>
      </c>
      <c r="C3683" s="18" t="s">
        <v>8247</v>
      </c>
      <c r="D3683" s="5">
        <v>68229.8</v>
      </c>
    </row>
    <row r="3684" spans="1:4" x14ac:dyDescent="0.2">
      <c r="A3684" s="8">
        <f t="shared" si="57"/>
        <v>3675</v>
      </c>
      <c r="B3684" s="8" t="s">
        <v>91</v>
      </c>
      <c r="C3684" s="18" t="s">
        <v>7839</v>
      </c>
      <c r="D3684" s="5">
        <v>68168.62</v>
      </c>
    </row>
    <row r="3685" spans="1:4" x14ac:dyDescent="0.2">
      <c r="A3685" s="8">
        <f t="shared" si="57"/>
        <v>3676</v>
      </c>
      <c r="B3685" s="8" t="s">
        <v>5148</v>
      </c>
      <c r="C3685" s="18" t="s">
        <v>12883</v>
      </c>
      <c r="D3685" s="5">
        <v>68000</v>
      </c>
    </row>
    <row r="3686" spans="1:4" x14ac:dyDescent="0.2">
      <c r="A3686" s="8">
        <f t="shared" si="57"/>
        <v>3677</v>
      </c>
      <c r="B3686" s="8" t="s">
        <v>3840</v>
      </c>
      <c r="C3686" s="18" t="s">
        <v>11580</v>
      </c>
      <c r="D3686" s="5">
        <v>67969.56</v>
      </c>
    </row>
    <row r="3687" spans="1:4" x14ac:dyDescent="0.2">
      <c r="A3687" s="8">
        <f t="shared" si="57"/>
        <v>3678</v>
      </c>
      <c r="B3687" s="8" t="s">
        <v>5554</v>
      </c>
      <c r="C3687" s="18" t="s">
        <v>13287</v>
      </c>
      <c r="D3687" s="5">
        <v>67863.740000000005</v>
      </c>
    </row>
    <row r="3688" spans="1:4" x14ac:dyDescent="0.2">
      <c r="A3688" s="8">
        <f t="shared" si="57"/>
        <v>3679</v>
      </c>
      <c r="B3688" s="8" t="s">
        <v>2535</v>
      </c>
      <c r="C3688" s="18" t="s">
        <v>10278</v>
      </c>
      <c r="D3688" s="5">
        <v>67855.360000000001</v>
      </c>
    </row>
    <row r="3689" spans="1:4" x14ac:dyDescent="0.2">
      <c r="A3689" s="8">
        <f t="shared" si="57"/>
        <v>3680</v>
      </c>
      <c r="B3689" s="8" t="s">
        <v>5425</v>
      </c>
      <c r="C3689" s="18" t="s">
        <v>13158</v>
      </c>
      <c r="D3689" s="5">
        <v>67760</v>
      </c>
    </row>
    <row r="3690" spans="1:4" x14ac:dyDescent="0.2">
      <c r="A3690" s="8">
        <f t="shared" si="57"/>
        <v>3681</v>
      </c>
      <c r="B3690" s="8" t="s">
        <v>2998</v>
      </c>
      <c r="C3690" s="18" t="s">
        <v>10740</v>
      </c>
      <c r="D3690" s="5">
        <v>67635.169999999984</v>
      </c>
    </row>
    <row r="3691" spans="1:4" x14ac:dyDescent="0.2">
      <c r="A3691" s="8">
        <f t="shared" si="57"/>
        <v>3682</v>
      </c>
      <c r="B3691" s="8" t="s">
        <v>5448</v>
      </c>
      <c r="C3691" s="18" t="s">
        <v>13181</v>
      </c>
      <c r="D3691" s="5">
        <v>67581</v>
      </c>
    </row>
    <row r="3692" spans="1:4" x14ac:dyDescent="0.2">
      <c r="A3692" s="8">
        <f t="shared" si="57"/>
        <v>3683</v>
      </c>
      <c r="B3692" s="8" t="s">
        <v>5818</v>
      </c>
      <c r="C3692" s="18" t="s">
        <v>13549</v>
      </c>
      <c r="D3692" s="5">
        <v>67500.69</v>
      </c>
    </row>
    <row r="3693" spans="1:4" x14ac:dyDescent="0.2">
      <c r="A3693" s="8">
        <f t="shared" si="57"/>
        <v>3684</v>
      </c>
      <c r="B3693" s="8" t="s">
        <v>6902</v>
      </c>
      <c r="C3693" s="18" t="s">
        <v>14631</v>
      </c>
      <c r="D3693" s="5">
        <v>67431.5</v>
      </c>
    </row>
    <row r="3694" spans="1:4" x14ac:dyDescent="0.2">
      <c r="A3694" s="8">
        <f t="shared" si="57"/>
        <v>3685</v>
      </c>
      <c r="B3694" s="8" t="s">
        <v>7707</v>
      </c>
      <c r="C3694" s="18" t="s">
        <v>15434</v>
      </c>
      <c r="D3694" s="5">
        <v>67418.42</v>
      </c>
    </row>
    <row r="3695" spans="1:4" x14ac:dyDescent="0.2">
      <c r="A3695" s="8">
        <f t="shared" si="57"/>
        <v>3686</v>
      </c>
      <c r="B3695" s="8" t="s">
        <v>2117</v>
      </c>
      <c r="C3695" s="18" t="s">
        <v>9863</v>
      </c>
      <c r="D3695" s="5">
        <v>67365.509999999995</v>
      </c>
    </row>
    <row r="3696" spans="1:4" x14ac:dyDescent="0.2">
      <c r="A3696" s="8">
        <f t="shared" si="57"/>
        <v>3687</v>
      </c>
      <c r="B3696" s="8" t="s">
        <v>6200</v>
      </c>
      <c r="C3696" s="18" t="s">
        <v>13931</v>
      </c>
      <c r="D3696" s="5">
        <v>67362.549999999988</v>
      </c>
    </row>
    <row r="3697" spans="1:4" x14ac:dyDescent="0.2">
      <c r="A3697" s="8">
        <f t="shared" si="57"/>
        <v>3688</v>
      </c>
      <c r="B3697" s="8" t="s">
        <v>3179</v>
      </c>
      <c r="C3697" s="18" t="s">
        <v>10920</v>
      </c>
      <c r="D3697" s="5">
        <v>67220.72</v>
      </c>
    </row>
    <row r="3698" spans="1:4" x14ac:dyDescent="0.2">
      <c r="A3698" s="8">
        <f t="shared" si="57"/>
        <v>3689</v>
      </c>
      <c r="B3698" s="8" t="s">
        <v>4059</v>
      </c>
      <c r="C3698" s="18" t="s">
        <v>11799</v>
      </c>
      <c r="D3698" s="5">
        <v>67104.429999999993</v>
      </c>
    </row>
    <row r="3699" spans="1:4" x14ac:dyDescent="0.2">
      <c r="A3699" s="8">
        <f t="shared" si="57"/>
        <v>3690</v>
      </c>
      <c r="B3699" s="8" t="s">
        <v>6180</v>
      </c>
      <c r="C3699" s="18" t="s">
        <v>13911</v>
      </c>
      <c r="D3699" s="5">
        <v>67074.459999999992</v>
      </c>
    </row>
    <row r="3700" spans="1:4" x14ac:dyDescent="0.2">
      <c r="A3700" s="8">
        <f t="shared" si="57"/>
        <v>3691</v>
      </c>
      <c r="B3700" s="8" t="s">
        <v>7503</v>
      </c>
      <c r="C3700" s="18" t="s">
        <v>15230</v>
      </c>
      <c r="D3700" s="5">
        <v>66970.460000000006</v>
      </c>
    </row>
    <row r="3701" spans="1:4" x14ac:dyDescent="0.2">
      <c r="A3701" s="8">
        <f t="shared" si="57"/>
        <v>3692</v>
      </c>
      <c r="B3701" s="8" t="s">
        <v>7671</v>
      </c>
      <c r="C3701" s="18" t="s">
        <v>15398</v>
      </c>
      <c r="D3701" s="5">
        <v>66865.63</v>
      </c>
    </row>
    <row r="3702" spans="1:4" x14ac:dyDescent="0.2">
      <c r="A3702" s="8">
        <f t="shared" si="57"/>
        <v>3693</v>
      </c>
      <c r="B3702" s="8" t="s">
        <v>3268</v>
      </c>
      <c r="C3702" s="18" t="s">
        <v>11009</v>
      </c>
      <c r="D3702" s="5">
        <v>66785.95</v>
      </c>
    </row>
    <row r="3703" spans="1:4" x14ac:dyDescent="0.2">
      <c r="A3703" s="8">
        <f t="shared" si="57"/>
        <v>3694</v>
      </c>
      <c r="B3703" s="8" t="s">
        <v>4892</v>
      </c>
      <c r="C3703" s="18" t="s">
        <v>12628</v>
      </c>
      <c r="D3703" s="5">
        <v>66660</v>
      </c>
    </row>
    <row r="3704" spans="1:4" x14ac:dyDescent="0.2">
      <c r="A3704" s="8">
        <f t="shared" si="57"/>
        <v>3695</v>
      </c>
      <c r="B3704" s="8" t="s">
        <v>310</v>
      </c>
      <c r="C3704" s="18" t="s">
        <v>8058</v>
      </c>
      <c r="D3704" s="5">
        <v>66600</v>
      </c>
    </row>
    <row r="3705" spans="1:4" x14ac:dyDescent="0.2">
      <c r="A3705" s="8">
        <f t="shared" si="57"/>
        <v>3696</v>
      </c>
      <c r="B3705" s="8" t="s">
        <v>425</v>
      </c>
      <c r="C3705" s="18" t="s">
        <v>8173</v>
      </c>
      <c r="D3705" s="5">
        <v>66594.259999999995</v>
      </c>
    </row>
    <row r="3706" spans="1:4" x14ac:dyDescent="0.2">
      <c r="A3706" s="8">
        <f t="shared" si="57"/>
        <v>3697</v>
      </c>
      <c r="B3706" s="8" t="s">
        <v>6982</v>
      </c>
      <c r="C3706" s="18" t="s">
        <v>14711</v>
      </c>
      <c r="D3706" s="5">
        <v>66528</v>
      </c>
    </row>
    <row r="3707" spans="1:4" x14ac:dyDescent="0.2">
      <c r="A3707" s="8">
        <f t="shared" si="57"/>
        <v>3698</v>
      </c>
      <c r="B3707" s="8" t="s">
        <v>6966</v>
      </c>
      <c r="C3707" s="18" t="s">
        <v>14695</v>
      </c>
      <c r="D3707" s="5">
        <v>66489.990000000005</v>
      </c>
    </row>
    <row r="3708" spans="1:4" x14ac:dyDescent="0.2">
      <c r="A3708" s="8">
        <f t="shared" si="57"/>
        <v>3699</v>
      </c>
      <c r="B3708" s="8" t="s">
        <v>5113</v>
      </c>
      <c r="C3708" s="18" t="s">
        <v>12848</v>
      </c>
      <c r="D3708" s="5">
        <v>66215.23</v>
      </c>
    </row>
    <row r="3709" spans="1:4" x14ac:dyDescent="0.2">
      <c r="A3709" s="8">
        <f t="shared" si="57"/>
        <v>3700</v>
      </c>
      <c r="B3709" s="8" t="s">
        <v>1408</v>
      </c>
      <c r="C3709" s="18" t="s">
        <v>9155</v>
      </c>
      <c r="D3709" s="5">
        <v>66168.2</v>
      </c>
    </row>
    <row r="3710" spans="1:4" x14ac:dyDescent="0.2">
      <c r="A3710" s="8">
        <f t="shared" si="57"/>
        <v>3701</v>
      </c>
      <c r="B3710" s="8" t="s">
        <v>5642</v>
      </c>
      <c r="C3710" s="18" t="s">
        <v>13373</v>
      </c>
      <c r="D3710" s="5">
        <v>66162.91</v>
      </c>
    </row>
    <row r="3711" spans="1:4" x14ac:dyDescent="0.2">
      <c r="A3711" s="8">
        <f t="shared" si="57"/>
        <v>3702</v>
      </c>
      <c r="B3711" s="8" t="s">
        <v>6857</v>
      </c>
      <c r="C3711" s="18" t="s">
        <v>14586</v>
      </c>
      <c r="D3711" s="5">
        <v>66150.350000000006</v>
      </c>
    </row>
    <row r="3712" spans="1:4" x14ac:dyDescent="0.2">
      <c r="A3712" s="8">
        <f t="shared" si="57"/>
        <v>3703</v>
      </c>
      <c r="B3712" s="8" t="s">
        <v>875</v>
      </c>
      <c r="C3712" s="18" t="s">
        <v>8622</v>
      </c>
      <c r="D3712" s="5">
        <v>66089.95</v>
      </c>
    </row>
    <row r="3713" spans="1:4" x14ac:dyDescent="0.2">
      <c r="A3713" s="8">
        <f t="shared" si="57"/>
        <v>3704</v>
      </c>
      <c r="B3713" s="8" t="s">
        <v>6819</v>
      </c>
      <c r="C3713" s="18" t="s">
        <v>14548</v>
      </c>
      <c r="D3713" s="5">
        <v>66061.149999999994</v>
      </c>
    </row>
    <row r="3714" spans="1:4" x14ac:dyDescent="0.2">
      <c r="A3714" s="8">
        <f t="shared" si="57"/>
        <v>3705</v>
      </c>
      <c r="B3714" s="8" t="s">
        <v>3142</v>
      </c>
      <c r="C3714" s="18" t="s">
        <v>10883</v>
      </c>
      <c r="D3714" s="5">
        <v>65860.58</v>
      </c>
    </row>
    <row r="3715" spans="1:4" x14ac:dyDescent="0.2">
      <c r="A3715" s="8">
        <f t="shared" si="57"/>
        <v>3706</v>
      </c>
      <c r="B3715" s="8" t="s">
        <v>2262</v>
      </c>
      <c r="C3715" s="18" t="s">
        <v>10005</v>
      </c>
      <c r="D3715" s="5">
        <v>65771.850000000006</v>
      </c>
    </row>
    <row r="3716" spans="1:4" x14ac:dyDescent="0.2">
      <c r="A3716" s="8">
        <f t="shared" si="57"/>
        <v>3707</v>
      </c>
      <c r="B3716" s="8" t="s">
        <v>2052</v>
      </c>
      <c r="C3716" s="18" t="s">
        <v>9799</v>
      </c>
      <c r="D3716" s="5">
        <v>65642.720000000001</v>
      </c>
    </row>
    <row r="3717" spans="1:4" x14ac:dyDescent="0.2">
      <c r="A3717" s="8">
        <f t="shared" si="57"/>
        <v>3708</v>
      </c>
      <c r="B3717" s="8" t="s">
        <v>3863</v>
      </c>
      <c r="C3717" s="18" t="s">
        <v>11603</v>
      </c>
      <c r="D3717" s="5">
        <v>65535</v>
      </c>
    </row>
    <row r="3718" spans="1:4" x14ac:dyDescent="0.2">
      <c r="A3718" s="8">
        <f t="shared" si="57"/>
        <v>3709</v>
      </c>
      <c r="B3718" s="8" t="s">
        <v>2118</v>
      </c>
      <c r="C3718" s="18" t="s">
        <v>9864</v>
      </c>
      <c r="D3718" s="5">
        <v>65521.07</v>
      </c>
    </row>
    <row r="3719" spans="1:4" x14ac:dyDescent="0.2">
      <c r="A3719" s="8">
        <f t="shared" si="57"/>
        <v>3710</v>
      </c>
      <c r="B3719" s="8" t="s">
        <v>6921</v>
      </c>
      <c r="C3719" s="18" t="s">
        <v>14650</v>
      </c>
      <c r="D3719" s="5">
        <v>65418.600000000006</v>
      </c>
    </row>
    <row r="3720" spans="1:4" x14ac:dyDescent="0.2">
      <c r="A3720" s="8">
        <f t="shared" si="57"/>
        <v>3711</v>
      </c>
      <c r="B3720" s="8" t="s">
        <v>1105</v>
      </c>
      <c r="C3720" s="18" t="s">
        <v>8852</v>
      </c>
      <c r="D3720" s="5">
        <v>65313</v>
      </c>
    </row>
    <row r="3721" spans="1:4" x14ac:dyDescent="0.2">
      <c r="A3721" s="8">
        <f t="shared" si="57"/>
        <v>3712</v>
      </c>
      <c r="B3721" s="8" t="s">
        <v>4391</v>
      </c>
      <c r="C3721" s="18" t="s">
        <v>12129</v>
      </c>
      <c r="D3721" s="5">
        <v>65300</v>
      </c>
    </row>
    <row r="3722" spans="1:4" x14ac:dyDescent="0.2">
      <c r="A3722" s="8">
        <f t="shared" si="57"/>
        <v>3713</v>
      </c>
      <c r="B3722" s="8" t="s">
        <v>5562</v>
      </c>
      <c r="C3722" s="18" t="s">
        <v>13295</v>
      </c>
      <c r="D3722" s="5">
        <v>65297.74</v>
      </c>
    </row>
    <row r="3723" spans="1:4" x14ac:dyDescent="0.2">
      <c r="A3723" s="8">
        <f t="shared" si="57"/>
        <v>3714</v>
      </c>
      <c r="B3723" s="8" t="s">
        <v>7152</v>
      </c>
      <c r="C3723" s="18" t="s">
        <v>14880</v>
      </c>
      <c r="D3723" s="5">
        <v>65288.95</v>
      </c>
    </row>
    <row r="3724" spans="1:4" x14ac:dyDescent="0.2">
      <c r="A3724" s="8">
        <f t="shared" ref="A3724:A3787" si="58">A3723+1</f>
        <v>3715</v>
      </c>
      <c r="B3724" s="8" t="s">
        <v>4589</v>
      </c>
      <c r="C3724" s="18" t="s">
        <v>12327</v>
      </c>
      <c r="D3724" s="5">
        <v>65247.68</v>
      </c>
    </row>
    <row r="3725" spans="1:4" x14ac:dyDescent="0.2">
      <c r="A3725" s="8">
        <f t="shared" si="58"/>
        <v>3716</v>
      </c>
      <c r="B3725" s="8" t="s">
        <v>2451</v>
      </c>
      <c r="C3725" s="18" t="s">
        <v>10194</v>
      </c>
      <c r="D3725" s="5">
        <v>65219.42</v>
      </c>
    </row>
    <row r="3726" spans="1:4" x14ac:dyDescent="0.2">
      <c r="A3726" s="8">
        <f t="shared" si="58"/>
        <v>3717</v>
      </c>
      <c r="B3726" s="8" t="s">
        <v>2447</v>
      </c>
      <c r="C3726" s="18" t="s">
        <v>10190</v>
      </c>
      <c r="D3726" s="5">
        <v>65175.18</v>
      </c>
    </row>
    <row r="3727" spans="1:4" x14ac:dyDescent="0.2">
      <c r="A3727" s="8">
        <f t="shared" si="58"/>
        <v>3718</v>
      </c>
      <c r="B3727" s="8" t="s">
        <v>1904</v>
      </c>
      <c r="C3727" s="18" t="s">
        <v>9651</v>
      </c>
      <c r="D3727" s="5">
        <v>65125.25</v>
      </c>
    </row>
    <row r="3728" spans="1:4" x14ac:dyDescent="0.2">
      <c r="A3728" s="8">
        <f t="shared" si="58"/>
        <v>3719</v>
      </c>
      <c r="B3728" s="8" t="s">
        <v>6465</v>
      </c>
      <c r="C3728" s="18" t="s">
        <v>14195</v>
      </c>
      <c r="D3728" s="5">
        <v>64959</v>
      </c>
    </row>
    <row r="3729" spans="1:4" x14ac:dyDescent="0.2">
      <c r="A3729" s="8">
        <f t="shared" si="58"/>
        <v>3720</v>
      </c>
      <c r="B3729" s="8" t="s">
        <v>4929</v>
      </c>
      <c r="C3729" s="18" t="s">
        <v>12664</v>
      </c>
      <c r="D3729" s="5">
        <v>64945.759999999995</v>
      </c>
    </row>
    <row r="3730" spans="1:4" x14ac:dyDescent="0.2">
      <c r="A3730" s="8">
        <f t="shared" si="58"/>
        <v>3721</v>
      </c>
      <c r="B3730" s="8" t="s">
        <v>5637</v>
      </c>
      <c r="C3730" s="18" t="s">
        <v>13368</v>
      </c>
      <c r="D3730" s="5">
        <v>64802</v>
      </c>
    </row>
    <row r="3731" spans="1:4" x14ac:dyDescent="0.2">
      <c r="A3731" s="8">
        <f t="shared" si="58"/>
        <v>3722</v>
      </c>
      <c r="B3731" s="8" t="s">
        <v>6918</v>
      </c>
      <c r="C3731" s="18" t="s">
        <v>14647</v>
      </c>
      <c r="D3731" s="5">
        <v>64735.630000000005</v>
      </c>
    </row>
    <row r="3732" spans="1:4" x14ac:dyDescent="0.2">
      <c r="A3732" s="8">
        <f t="shared" si="58"/>
        <v>3723</v>
      </c>
      <c r="B3732" s="8" t="s">
        <v>158</v>
      </c>
      <c r="C3732" s="18" t="s">
        <v>7906</v>
      </c>
      <c r="D3732" s="5">
        <v>64702.76</v>
      </c>
    </row>
    <row r="3733" spans="1:4" x14ac:dyDescent="0.2">
      <c r="A3733" s="8">
        <f t="shared" si="58"/>
        <v>3724</v>
      </c>
      <c r="B3733" s="8" t="s">
        <v>6529</v>
      </c>
      <c r="C3733" s="18" t="s">
        <v>14259</v>
      </c>
      <c r="D3733" s="5">
        <v>64635.5</v>
      </c>
    </row>
    <row r="3734" spans="1:4" x14ac:dyDescent="0.2">
      <c r="A3734" s="8">
        <f t="shared" si="58"/>
        <v>3725</v>
      </c>
      <c r="B3734" s="8" t="s">
        <v>6560</v>
      </c>
      <c r="C3734" s="18" t="s">
        <v>14289</v>
      </c>
      <c r="D3734" s="5">
        <v>64590.64</v>
      </c>
    </row>
    <row r="3735" spans="1:4" x14ac:dyDescent="0.2">
      <c r="A3735" s="8">
        <f t="shared" si="58"/>
        <v>3726</v>
      </c>
      <c r="B3735" s="8" t="s">
        <v>1364</v>
      </c>
      <c r="C3735" s="18" t="s">
        <v>9111</v>
      </c>
      <c r="D3735" s="5">
        <v>64350.84</v>
      </c>
    </row>
    <row r="3736" spans="1:4" x14ac:dyDescent="0.2">
      <c r="A3736" s="8">
        <f t="shared" si="58"/>
        <v>3727</v>
      </c>
      <c r="B3736" s="8" t="s">
        <v>1046</v>
      </c>
      <c r="C3736" s="18" t="s">
        <v>8793</v>
      </c>
      <c r="D3736" s="5">
        <v>64293</v>
      </c>
    </row>
    <row r="3737" spans="1:4" x14ac:dyDescent="0.2">
      <c r="A3737" s="8">
        <f t="shared" si="58"/>
        <v>3728</v>
      </c>
      <c r="B3737" s="8" t="s">
        <v>2880</v>
      </c>
      <c r="C3737" s="18" t="s">
        <v>10622</v>
      </c>
      <c r="D3737" s="5">
        <v>64288.22</v>
      </c>
    </row>
    <row r="3738" spans="1:4" x14ac:dyDescent="0.2">
      <c r="A3738" s="8">
        <f t="shared" si="58"/>
        <v>3729</v>
      </c>
      <c r="B3738" s="8" t="s">
        <v>5313</v>
      </c>
      <c r="C3738" s="18" t="s">
        <v>13046</v>
      </c>
      <c r="D3738" s="5">
        <v>64196.679999999993</v>
      </c>
    </row>
    <row r="3739" spans="1:4" x14ac:dyDescent="0.2">
      <c r="A3739" s="8">
        <f t="shared" si="58"/>
        <v>3730</v>
      </c>
      <c r="B3739" s="8" t="s">
        <v>3649</v>
      </c>
      <c r="C3739" s="18" t="s">
        <v>11390</v>
      </c>
      <c r="D3739" s="5">
        <v>64191</v>
      </c>
    </row>
    <row r="3740" spans="1:4" x14ac:dyDescent="0.2">
      <c r="A3740" s="8">
        <f t="shared" si="58"/>
        <v>3731</v>
      </c>
      <c r="B3740" s="8" t="s">
        <v>4523</v>
      </c>
      <c r="C3740" s="18" t="s">
        <v>12261</v>
      </c>
      <c r="D3740" s="5">
        <v>64014.079999999994</v>
      </c>
    </row>
    <row r="3741" spans="1:4" x14ac:dyDescent="0.2">
      <c r="A3741" s="8">
        <f t="shared" si="58"/>
        <v>3732</v>
      </c>
      <c r="B3741" s="8" t="s">
        <v>4025</v>
      </c>
      <c r="C3741" s="18" t="s">
        <v>11765</v>
      </c>
      <c r="D3741" s="5">
        <v>63962.1</v>
      </c>
    </row>
    <row r="3742" spans="1:4" x14ac:dyDescent="0.2">
      <c r="A3742" s="8">
        <f t="shared" si="58"/>
        <v>3733</v>
      </c>
      <c r="B3742" s="8" t="s">
        <v>6717</v>
      </c>
      <c r="C3742" s="18" t="s">
        <v>14446</v>
      </c>
      <c r="D3742" s="5">
        <v>63945.330000000009</v>
      </c>
    </row>
    <row r="3743" spans="1:4" x14ac:dyDescent="0.2">
      <c r="A3743" s="8">
        <f t="shared" si="58"/>
        <v>3734</v>
      </c>
      <c r="B3743" s="8" t="s">
        <v>2061</v>
      </c>
      <c r="C3743" s="18" t="s">
        <v>9808</v>
      </c>
      <c r="D3743" s="5">
        <v>63903.789999999994</v>
      </c>
    </row>
    <row r="3744" spans="1:4" x14ac:dyDescent="0.2">
      <c r="A3744" s="8">
        <f t="shared" si="58"/>
        <v>3735</v>
      </c>
      <c r="B3744" s="8" t="s">
        <v>4117</v>
      </c>
      <c r="C3744" s="18" t="s">
        <v>11857</v>
      </c>
      <c r="D3744" s="5">
        <v>63847</v>
      </c>
    </row>
    <row r="3745" spans="1:4" x14ac:dyDescent="0.2">
      <c r="A3745" s="8">
        <f t="shared" si="58"/>
        <v>3736</v>
      </c>
      <c r="B3745" s="8" t="s">
        <v>3917</v>
      </c>
      <c r="C3745" s="18" t="s">
        <v>11657</v>
      </c>
      <c r="D3745" s="5">
        <v>63772.56</v>
      </c>
    </row>
    <row r="3746" spans="1:4" x14ac:dyDescent="0.2">
      <c r="A3746" s="8">
        <f t="shared" si="58"/>
        <v>3737</v>
      </c>
      <c r="B3746" s="8" t="s">
        <v>2318</v>
      </c>
      <c r="C3746" s="18" t="s">
        <v>10061</v>
      </c>
      <c r="D3746" s="5">
        <v>63679.959999999992</v>
      </c>
    </row>
    <row r="3747" spans="1:4" x14ac:dyDescent="0.2">
      <c r="A3747" s="8">
        <f t="shared" si="58"/>
        <v>3738</v>
      </c>
      <c r="B3747" s="8" t="s">
        <v>5353</v>
      </c>
      <c r="C3747" s="18" t="s">
        <v>13086</v>
      </c>
      <c r="D3747" s="5">
        <v>63667.95</v>
      </c>
    </row>
    <row r="3748" spans="1:4" x14ac:dyDescent="0.2">
      <c r="A3748" s="8">
        <f t="shared" si="58"/>
        <v>3739</v>
      </c>
      <c r="B3748" s="8" t="s">
        <v>5944</v>
      </c>
      <c r="C3748" s="18" t="s">
        <v>13675</v>
      </c>
      <c r="D3748" s="5">
        <v>63617.1</v>
      </c>
    </row>
    <row r="3749" spans="1:4" x14ac:dyDescent="0.2">
      <c r="A3749" s="8">
        <f t="shared" si="58"/>
        <v>3740</v>
      </c>
      <c r="B3749" s="8" t="s">
        <v>6938</v>
      </c>
      <c r="C3749" s="18" t="s">
        <v>14667</v>
      </c>
      <c r="D3749" s="5">
        <v>63511.86</v>
      </c>
    </row>
    <row r="3750" spans="1:4" x14ac:dyDescent="0.2">
      <c r="A3750" s="8">
        <f t="shared" si="58"/>
        <v>3741</v>
      </c>
      <c r="B3750" s="8" t="s">
        <v>7613</v>
      </c>
      <c r="C3750" s="18" t="s">
        <v>15340</v>
      </c>
      <c r="D3750" s="5">
        <v>63510.979999999996</v>
      </c>
    </row>
    <row r="3751" spans="1:4" x14ac:dyDescent="0.2">
      <c r="A3751" s="8">
        <f t="shared" si="58"/>
        <v>3742</v>
      </c>
      <c r="B3751" s="8" t="s">
        <v>6295</v>
      </c>
      <c r="C3751" s="18" t="s">
        <v>14026</v>
      </c>
      <c r="D3751" s="5">
        <v>63502.290000000008</v>
      </c>
    </row>
    <row r="3752" spans="1:4" x14ac:dyDescent="0.2">
      <c r="A3752" s="8">
        <f t="shared" si="58"/>
        <v>3743</v>
      </c>
      <c r="B3752" s="8" t="s">
        <v>3393</v>
      </c>
      <c r="C3752" s="18" t="s">
        <v>11134</v>
      </c>
      <c r="D3752" s="5">
        <v>63257</v>
      </c>
    </row>
    <row r="3753" spans="1:4" x14ac:dyDescent="0.2">
      <c r="A3753" s="8">
        <f t="shared" si="58"/>
        <v>3744</v>
      </c>
      <c r="B3753" s="8" t="s">
        <v>455</v>
      </c>
      <c r="C3753" s="18" t="s">
        <v>8203</v>
      </c>
      <c r="D3753" s="5">
        <v>63240</v>
      </c>
    </row>
    <row r="3754" spans="1:4" x14ac:dyDescent="0.2">
      <c r="A3754" s="8">
        <f t="shared" si="58"/>
        <v>3745</v>
      </c>
      <c r="B3754" s="8" t="s">
        <v>1558</v>
      </c>
      <c r="C3754" s="18" t="s">
        <v>9305</v>
      </c>
      <c r="D3754" s="5">
        <v>63200</v>
      </c>
    </row>
    <row r="3755" spans="1:4" x14ac:dyDescent="0.2">
      <c r="A3755" s="8">
        <f t="shared" si="58"/>
        <v>3746</v>
      </c>
      <c r="B3755" s="8" t="s">
        <v>564</v>
      </c>
      <c r="C3755" s="18" t="s">
        <v>8312</v>
      </c>
      <c r="D3755" s="5">
        <v>63181.39</v>
      </c>
    </row>
    <row r="3756" spans="1:4" x14ac:dyDescent="0.2">
      <c r="A3756" s="8">
        <f t="shared" si="58"/>
        <v>3747</v>
      </c>
      <c r="B3756" s="8" t="s">
        <v>3542</v>
      </c>
      <c r="C3756" s="18" t="s">
        <v>11283</v>
      </c>
      <c r="D3756" s="5">
        <v>63159.75</v>
      </c>
    </row>
    <row r="3757" spans="1:4" x14ac:dyDescent="0.2">
      <c r="A3757" s="8">
        <f t="shared" si="58"/>
        <v>3748</v>
      </c>
      <c r="B3757" s="8" t="s">
        <v>3713</v>
      </c>
      <c r="C3757" s="18" t="s">
        <v>11454</v>
      </c>
      <c r="D3757" s="5">
        <v>63041.13</v>
      </c>
    </row>
    <row r="3758" spans="1:4" x14ac:dyDescent="0.2">
      <c r="A3758" s="8">
        <f t="shared" si="58"/>
        <v>3749</v>
      </c>
      <c r="B3758" s="8" t="s">
        <v>5651</v>
      </c>
      <c r="C3758" s="18" t="s">
        <v>13382</v>
      </c>
      <c r="D3758" s="5">
        <v>63015.94</v>
      </c>
    </row>
    <row r="3759" spans="1:4" x14ac:dyDescent="0.2">
      <c r="A3759" s="8">
        <f t="shared" si="58"/>
        <v>3750</v>
      </c>
      <c r="B3759" s="8" t="s">
        <v>2401</v>
      </c>
      <c r="C3759" s="18" t="s">
        <v>10144</v>
      </c>
      <c r="D3759" s="5">
        <v>62971.86</v>
      </c>
    </row>
    <row r="3760" spans="1:4" x14ac:dyDescent="0.2">
      <c r="A3760" s="8">
        <f t="shared" si="58"/>
        <v>3751</v>
      </c>
      <c r="B3760" s="8" t="s">
        <v>3206</v>
      </c>
      <c r="C3760" s="18" t="s">
        <v>10947</v>
      </c>
      <c r="D3760" s="5">
        <v>62927.7</v>
      </c>
    </row>
    <row r="3761" spans="1:4" x14ac:dyDescent="0.2">
      <c r="A3761" s="8">
        <f t="shared" si="58"/>
        <v>3752</v>
      </c>
      <c r="B3761" s="8" t="s">
        <v>3994</v>
      </c>
      <c r="C3761" s="18" t="s">
        <v>11734</v>
      </c>
      <c r="D3761" s="5">
        <v>62880</v>
      </c>
    </row>
    <row r="3762" spans="1:4" x14ac:dyDescent="0.2">
      <c r="A3762" s="8">
        <f t="shared" si="58"/>
        <v>3753</v>
      </c>
      <c r="B3762" s="8" t="s">
        <v>2127</v>
      </c>
      <c r="C3762" s="18" t="s">
        <v>9873</v>
      </c>
      <c r="D3762" s="5">
        <v>62755.789999999994</v>
      </c>
    </row>
    <row r="3763" spans="1:4" x14ac:dyDescent="0.2">
      <c r="A3763" s="8">
        <f t="shared" si="58"/>
        <v>3754</v>
      </c>
      <c r="B3763" s="8" t="s">
        <v>6522</v>
      </c>
      <c r="C3763" s="18" t="s">
        <v>14252</v>
      </c>
      <c r="D3763" s="5">
        <v>62597.7</v>
      </c>
    </row>
    <row r="3764" spans="1:4" x14ac:dyDescent="0.2">
      <c r="A3764" s="8">
        <f t="shared" si="58"/>
        <v>3755</v>
      </c>
      <c r="B3764" s="8" t="s">
        <v>1098</v>
      </c>
      <c r="C3764" s="18" t="s">
        <v>8845</v>
      </c>
      <c r="D3764" s="5">
        <v>62582.84</v>
      </c>
    </row>
    <row r="3765" spans="1:4" x14ac:dyDescent="0.2">
      <c r="A3765" s="8">
        <f t="shared" si="58"/>
        <v>3756</v>
      </c>
      <c r="B3765" s="8" t="s">
        <v>6702</v>
      </c>
      <c r="C3765" s="18" t="s">
        <v>14431</v>
      </c>
      <c r="D3765" s="5">
        <v>62574.61</v>
      </c>
    </row>
    <row r="3766" spans="1:4" x14ac:dyDescent="0.2">
      <c r="A3766" s="8">
        <f t="shared" si="58"/>
        <v>3757</v>
      </c>
      <c r="B3766" s="8" t="s">
        <v>5896</v>
      </c>
      <c r="C3766" s="18" t="s">
        <v>13627</v>
      </c>
      <c r="D3766" s="5">
        <v>62551.78</v>
      </c>
    </row>
    <row r="3767" spans="1:4" x14ac:dyDescent="0.2">
      <c r="A3767" s="8">
        <f t="shared" si="58"/>
        <v>3758</v>
      </c>
      <c r="B3767" s="8" t="s">
        <v>3298</v>
      </c>
      <c r="C3767" s="18" t="s">
        <v>11039</v>
      </c>
      <c r="D3767" s="5">
        <v>62473.91</v>
      </c>
    </row>
    <row r="3768" spans="1:4" x14ac:dyDescent="0.2">
      <c r="A3768" s="8">
        <f t="shared" si="58"/>
        <v>3759</v>
      </c>
      <c r="B3768" s="8" t="s">
        <v>1001</v>
      </c>
      <c r="C3768" s="18" t="s">
        <v>8748</v>
      </c>
      <c r="D3768" s="5">
        <v>62310</v>
      </c>
    </row>
    <row r="3769" spans="1:4" x14ac:dyDescent="0.2">
      <c r="A3769" s="8">
        <f t="shared" si="58"/>
        <v>3760</v>
      </c>
      <c r="B3769" s="8" t="s">
        <v>1889</v>
      </c>
      <c r="C3769" s="18" t="s">
        <v>9636</v>
      </c>
      <c r="D3769" s="5">
        <v>62308.36</v>
      </c>
    </row>
    <row r="3770" spans="1:4" x14ac:dyDescent="0.2">
      <c r="A3770" s="8">
        <f t="shared" si="58"/>
        <v>3761</v>
      </c>
      <c r="B3770" s="8" t="s">
        <v>3786</v>
      </c>
      <c r="C3770" s="18" t="s">
        <v>11526</v>
      </c>
      <c r="D3770" s="5">
        <v>62305.460000000006</v>
      </c>
    </row>
    <row r="3771" spans="1:4" x14ac:dyDescent="0.2">
      <c r="A3771" s="8">
        <f t="shared" si="58"/>
        <v>3762</v>
      </c>
      <c r="B3771" s="8" t="s">
        <v>4618</v>
      </c>
      <c r="C3771" s="18" t="s">
        <v>12356</v>
      </c>
      <c r="D3771" s="5">
        <v>62301.979999999996</v>
      </c>
    </row>
    <row r="3772" spans="1:4" x14ac:dyDescent="0.2">
      <c r="A3772" s="8">
        <f t="shared" si="58"/>
        <v>3763</v>
      </c>
      <c r="B3772" s="8" t="s">
        <v>5688</v>
      </c>
      <c r="C3772" s="18" t="s">
        <v>13419</v>
      </c>
      <c r="D3772" s="5">
        <v>62259.26</v>
      </c>
    </row>
    <row r="3773" spans="1:4" x14ac:dyDescent="0.2">
      <c r="A3773" s="8">
        <f t="shared" si="58"/>
        <v>3764</v>
      </c>
      <c r="B3773" s="8" t="s">
        <v>3588</v>
      </c>
      <c r="C3773" s="18" t="s">
        <v>11329</v>
      </c>
      <c r="D3773" s="5">
        <v>62235</v>
      </c>
    </row>
    <row r="3774" spans="1:4" x14ac:dyDescent="0.2">
      <c r="A3774" s="8">
        <f t="shared" si="58"/>
        <v>3765</v>
      </c>
      <c r="B3774" s="8" t="s">
        <v>1718</v>
      </c>
      <c r="C3774" s="18" t="s">
        <v>9465</v>
      </c>
      <c r="D3774" s="5">
        <v>62186.66</v>
      </c>
    </row>
    <row r="3775" spans="1:4" x14ac:dyDescent="0.2">
      <c r="A3775" s="8">
        <f t="shared" si="58"/>
        <v>3766</v>
      </c>
      <c r="B3775" s="8" t="s">
        <v>6751</v>
      </c>
      <c r="C3775" s="18" t="s">
        <v>14480</v>
      </c>
      <c r="D3775" s="5">
        <v>62105.15</v>
      </c>
    </row>
    <row r="3776" spans="1:4" x14ac:dyDescent="0.2">
      <c r="A3776" s="8">
        <f t="shared" si="58"/>
        <v>3767</v>
      </c>
      <c r="B3776" s="8" t="s">
        <v>4345</v>
      </c>
      <c r="C3776" s="18" t="s">
        <v>12083</v>
      </c>
      <c r="D3776" s="5">
        <v>62044.92</v>
      </c>
    </row>
    <row r="3777" spans="1:4" x14ac:dyDescent="0.2">
      <c r="A3777" s="8">
        <f t="shared" si="58"/>
        <v>3768</v>
      </c>
      <c r="B3777" s="8" t="s">
        <v>443</v>
      </c>
      <c r="C3777" s="18" t="s">
        <v>8191</v>
      </c>
      <c r="D3777" s="5">
        <v>62025.68</v>
      </c>
    </row>
    <row r="3778" spans="1:4" x14ac:dyDescent="0.2">
      <c r="A3778" s="8">
        <f t="shared" si="58"/>
        <v>3769</v>
      </c>
      <c r="B3778" s="8" t="s">
        <v>241</v>
      </c>
      <c r="C3778" s="18" t="s">
        <v>7989</v>
      </c>
      <c r="D3778" s="5">
        <v>61995.229999999996</v>
      </c>
    </row>
    <row r="3779" spans="1:4" x14ac:dyDescent="0.2">
      <c r="A3779" s="8">
        <f t="shared" si="58"/>
        <v>3770</v>
      </c>
      <c r="B3779" s="8" t="s">
        <v>298</v>
      </c>
      <c r="C3779" s="18" t="s">
        <v>8046</v>
      </c>
      <c r="D3779" s="5">
        <v>61973.919999999998</v>
      </c>
    </row>
    <row r="3780" spans="1:4" x14ac:dyDescent="0.2">
      <c r="A3780" s="8">
        <f t="shared" si="58"/>
        <v>3771</v>
      </c>
      <c r="B3780" s="8" t="s">
        <v>1092</v>
      </c>
      <c r="C3780" s="18" t="s">
        <v>8839</v>
      </c>
      <c r="D3780" s="5">
        <v>61957.5</v>
      </c>
    </row>
    <row r="3781" spans="1:4" x14ac:dyDescent="0.2">
      <c r="A3781" s="8">
        <f t="shared" si="58"/>
        <v>3772</v>
      </c>
      <c r="B3781" s="8" t="s">
        <v>6105</v>
      </c>
      <c r="C3781" s="18" t="s">
        <v>13836</v>
      </c>
      <c r="D3781" s="5">
        <v>61866.16</v>
      </c>
    </row>
    <row r="3782" spans="1:4" x14ac:dyDescent="0.2">
      <c r="A3782" s="8">
        <f t="shared" si="58"/>
        <v>3773</v>
      </c>
      <c r="B3782" s="8" t="s">
        <v>6167</v>
      </c>
      <c r="C3782" s="18" t="s">
        <v>13898</v>
      </c>
      <c r="D3782" s="5">
        <v>61782.5</v>
      </c>
    </row>
    <row r="3783" spans="1:4" x14ac:dyDescent="0.2">
      <c r="A3783" s="8">
        <f t="shared" si="58"/>
        <v>3774</v>
      </c>
      <c r="B3783" s="8" t="s">
        <v>7102</v>
      </c>
      <c r="C3783" s="18" t="s">
        <v>14831</v>
      </c>
      <c r="D3783" s="5">
        <v>61675.55</v>
      </c>
    </row>
    <row r="3784" spans="1:4" x14ac:dyDescent="0.2">
      <c r="A3784" s="8">
        <f t="shared" si="58"/>
        <v>3775</v>
      </c>
      <c r="B3784" s="8" t="s">
        <v>5098</v>
      </c>
      <c r="C3784" s="18" t="s">
        <v>12833</v>
      </c>
      <c r="D3784" s="5">
        <v>61550</v>
      </c>
    </row>
    <row r="3785" spans="1:4" x14ac:dyDescent="0.2">
      <c r="A3785" s="8">
        <f t="shared" si="58"/>
        <v>3776</v>
      </c>
      <c r="B3785" s="8" t="s">
        <v>6880</v>
      </c>
      <c r="C3785" s="18" t="s">
        <v>14609</v>
      </c>
      <c r="D3785" s="5">
        <v>61388.299999999996</v>
      </c>
    </row>
    <row r="3786" spans="1:4" x14ac:dyDescent="0.2">
      <c r="A3786" s="8">
        <f t="shared" si="58"/>
        <v>3777</v>
      </c>
      <c r="B3786" s="8" t="s">
        <v>848</v>
      </c>
      <c r="C3786" s="18" t="s">
        <v>8595</v>
      </c>
      <c r="D3786" s="5">
        <v>61353.51</v>
      </c>
    </row>
    <row r="3787" spans="1:4" x14ac:dyDescent="0.2">
      <c r="A3787" s="8">
        <f t="shared" si="58"/>
        <v>3778</v>
      </c>
      <c r="B3787" s="8" t="s">
        <v>7724</v>
      </c>
      <c r="C3787" s="18" t="s">
        <v>15451</v>
      </c>
      <c r="D3787" s="5">
        <v>61296</v>
      </c>
    </row>
    <row r="3788" spans="1:4" x14ac:dyDescent="0.2">
      <c r="A3788" s="8">
        <f t="shared" ref="A3788:A3851" si="59">A3787+1</f>
        <v>3779</v>
      </c>
      <c r="B3788" s="8" t="s">
        <v>6334</v>
      </c>
      <c r="C3788" s="18" t="s">
        <v>14065</v>
      </c>
      <c r="D3788" s="5">
        <v>61268.34</v>
      </c>
    </row>
    <row r="3789" spans="1:4" x14ac:dyDescent="0.2">
      <c r="A3789" s="8">
        <f t="shared" si="59"/>
        <v>3780</v>
      </c>
      <c r="B3789" s="8" t="s">
        <v>1875</v>
      </c>
      <c r="C3789" s="18" t="s">
        <v>9622</v>
      </c>
      <c r="D3789" s="5">
        <v>61242.32</v>
      </c>
    </row>
    <row r="3790" spans="1:4" x14ac:dyDescent="0.2">
      <c r="A3790" s="8">
        <f t="shared" si="59"/>
        <v>3781</v>
      </c>
      <c r="B3790" s="8" t="s">
        <v>3671</v>
      </c>
      <c r="C3790" s="18" t="s">
        <v>11412</v>
      </c>
      <c r="D3790" s="5">
        <v>61223.33</v>
      </c>
    </row>
    <row r="3791" spans="1:4" x14ac:dyDescent="0.2">
      <c r="A3791" s="8">
        <f t="shared" si="59"/>
        <v>3782</v>
      </c>
      <c r="B3791" s="8" t="s">
        <v>5834</v>
      </c>
      <c r="C3791" s="18" t="s">
        <v>13565</v>
      </c>
      <c r="D3791" s="5">
        <v>61183.600000000006</v>
      </c>
    </row>
    <row r="3792" spans="1:4" x14ac:dyDescent="0.2">
      <c r="A3792" s="8">
        <f t="shared" si="59"/>
        <v>3783</v>
      </c>
      <c r="B3792" s="8" t="s">
        <v>5033</v>
      </c>
      <c r="C3792" s="18" t="s">
        <v>12768</v>
      </c>
      <c r="D3792" s="5">
        <v>61180</v>
      </c>
    </row>
    <row r="3793" spans="1:4" x14ac:dyDescent="0.2">
      <c r="A3793" s="8">
        <f t="shared" si="59"/>
        <v>3784</v>
      </c>
      <c r="B3793" s="8" t="s">
        <v>6449</v>
      </c>
      <c r="C3793" s="18" t="s">
        <v>14179</v>
      </c>
      <c r="D3793" s="5">
        <v>61149.760000000002</v>
      </c>
    </row>
    <row r="3794" spans="1:4" x14ac:dyDescent="0.2">
      <c r="A3794" s="8">
        <f t="shared" si="59"/>
        <v>3785</v>
      </c>
      <c r="B3794" s="8" t="s">
        <v>5615</v>
      </c>
      <c r="C3794" s="18" t="s">
        <v>13346</v>
      </c>
      <c r="D3794" s="5">
        <v>61056.06</v>
      </c>
    </row>
    <row r="3795" spans="1:4" x14ac:dyDescent="0.2">
      <c r="A3795" s="8">
        <f t="shared" si="59"/>
        <v>3786</v>
      </c>
      <c r="B3795" s="8" t="s">
        <v>5254</v>
      </c>
      <c r="C3795" s="18" t="s">
        <v>12987</v>
      </c>
      <c r="D3795" s="5">
        <v>60999</v>
      </c>
    </row>
    <row r="3796" spans="1:4" x14ac:dyDescent="0.2">
      <c r="A3796" s="8">
        <f t="shared" si="59"/>
        <v>3787</v>
      </c>
      <c r="B3796" s="8" t="s">
        <v>2267</v>
      </c>
      <c r="C3796" s="18" t="s">
        <v>10010</v>
      </c>
      <c r="D3796" s="5">
        <v>60887.86</v>
      </c>
    </row>
    <row r="3797" spans="1:4" x14ac:dyDescent="0.2">
      <c r="A3797" s="8">
        <f t="shared" si="59"/>
        <v>3788</v>
      </c>
      <c r="B3797" s="8" t="s">
        <v>4383</v>
      </c>
      <c r="C3797" s="18" t="s">
        <v>12121</v>
      </c>
      <c r="D3797" s="5">
        <v>60846.119999999995</v>
      </c>
    </row>
    <row r="3798" spans="1:4" x14ac:dyDescent="0.2">
      <c r="A3798" s="8">
        <f t="shared" si="59"/>
        <v>3789</v>
      </c>
      <c r="B3798" s="8" t="s">
        <v>849</v>
      </c>
      <c r="C3798" s="18" t="s">
        <v>8596</v>
      </c>
      <c r="D3798" s="5">
        <v>60836.049999999996</v>
      </c>
    </row>
    <row r="3799" spans="1:4" x14ac:dyDescent="0.2">
      <c r="A3799" s="8">
        <f t="shared" si="59"/>
        <v>3790</v>
      </c>
      <c r="B3799" s="8" t="s">
        <v>484</v>
      </c>
      <c r="C3799" s="18" t="s">
        <v>8232</v>
      </c>
      <c r="D3799" s="5">
        <v>60807.42</v>
      </c>
    </row>
    <row r="3800" spans="1:4" x14ac:dyDescent="0.2">
      <c r="A3800" s="8">
        <f t="shared" si="59"/>
        <v>3791</v>
      </c>
      <c r="B3800" s="8" t="s">
        <v>6633</v>
      </c>
      <c r="C3800" s="18" t="s">
        <v>14362</v>
      </c>
      <c r="D3800" s="5">
        <v>60742.33</v>
      </c>
    </row>
    <row r="3801" spans="1:4" x14ac:dyDescent="0.2">
      <c r="A3801" s="8">
        <f t="shared" si="59"/>
        <v>3792</v>
      </c>
      <c r="B3801" s="8" t="s">
        <v>7440</v>
      </c>
      <c r="C3801" s="18" t="s">
        <v>15167</v>
      </c>
      <c r="D3801" s="5">
        <v>60656.61</v>
      </c>
    </row>
    <row r="3802" spans="1:4" x14ac:dyDescent="0.2">
      <c r="A3802" s="8">
        <f t="shared" si="59"/>
        <v>3793</v>
      </c>
      <c r="B3802" s="8" t="s">
        <v>3636</v>
      </c>
      <c r="C3802" s="18" t="s">
        <v>11377</v>
      </c>
      <c r="D3802" s="5">
        <v>60634.9</v>
      </c>
    </row>
    <row r="3803" spans="1:4" x14ac:dyDescent="0.2">
      <c r="A3803" s="8">
        <f t="shared" si="59"/>
        <v>3794</v>
      </c>
      <c r="B3803" s="8" t="s">
        <v>4770</v>
      </c>
      <c r="C3803" s="18" t="s">
        <v>12508</v>
      </c>
      <c r="D3803" s="5">
        <v>60630.55</v>
      </c>
    </row>
    <row r="3804" spans="1:4" x14ac:dyDescent="0.2">
      <c r="A3804" s="8">
        <f t="shared" si="59"/>
        <v>3795</v>
      </c>
      <c r="B3804" s="8" t="s">
        <v>3300</v>
      </c>
      <c r="C3804" s="18" t="s">
        <v>11041</v>
      </c>
      <c r="D3804" s="5">
        <v>60611.65</v>
      </c>
    </row>
    <row r="3805" spans="1:4" x14ac:dyDescent="0.2">
      <c r="A3805" s="8">
        <f t="shared" si="59"/>
        <v>3796</v>
      </c>
      <c r="B3805" s="8" t="s">
        <v>778</v>
      </c>
      <c r="C3805" s="18" t="s">
        <v>8525</v>
      </c>
      <c r="D3805" s="5">
        <v>60608.53</v>
      </c>
    </row>
    <row r="3806" spans="1:4" x14ac:dyDescent="0.2">
      <c r="A3806" s="8">
        <f t="shared" si="59"/>
        <v>3797</v>
      </c>
      <c r="B3806" s="8" t="s">
        <v>3010</v>
      </c>
      <c r="C3806" s="18" t="s">
        <v>10752</v>
      </c>
      <c r="D3806" s="5">
        <v>60405.259999999995</v>
      </c>
    </row>
    <row r="3807" spans="1:4" x14ac:dyDescent="0.2">
      <c r="A3807" s="8">
        <f t="shared" si="59"/>
        <v>3798</v>
      </c>
      <c r="B3807" s="8" t="s">
        <v>6669</v>
      </c>
      <c r="C3807" s="18" t="s">
        <v>14398</v>
      </c>
      <c r="D3807" s="5">
        <v>60304.36</v>
      </c>
    </row>
    <row r="3808" spans="1:4" x14ac:dyDescent="0.2">
      <c r="A3808" s="8">
        <f t="shared" si="59"/>
        <v>3799</v>
      </c>
      <c r="B3808" s="8" t="s">
        <v>2288</v>
      </c>
      <c r="C3808" s="18" t="s">
        <v>10031</v>
      </c>
      <c r="D3808" s="5">
        <v>60284.46</v>
      </c>
    </row>
    <row r="3809" spans="1:4" x14ac:dyDescent="0.2">
      <c r="A3809" s="8">
        <f t="shared" si="59"/>
        <v>3800</v>
      </c>
      <c r="B3809" s="8" t="s">
        <v>6339</v>
      </c>
      <c r="C3809" s="18" t="s">
        <v>14070</v>
      </c>
      <c r="D3809" s="5">
        <v>60131.19</v>
      </c>
    </row>
    <row r="3810" spans="1:4" x14ac:dyDescent="0.2">
      <c r="A3810" s="8">
        <f t="shared" si="59"/>
        <v>3801</v>
      </c>
      <c r="B3810" s="8" t="s">
        <v>5712</v>
      </c>
      <c r="C3810" s="18" t="s">
        <v>13443</v>
      </c>
      <c r="D3810" s="5">
        <v>60092.22</v>
      </c>
    </row>
    <row r="3811" spans="1:4" x14ac:dyDescent="0.2">
      <c r="A3811" s="8">
        <f t="shared" si="59"/>
        <v>3802</v>
      </c>
      <c r="B3811" s="8" t="s">
        <v>1297</v>
      </c>
      <c r="C3811" s="18" t="s">
        <v>9044</v>
      </c>
      <c r="D3811" s="5">
        <v>60075.26</v>
      </c>
    </row>
    <row r="3812" spans="1:4" x14ac:dyDescent="0.2">
      <c r="A3812" s="8">
        <f t="shared" si="59"/>
        <v>3803</v>
      </c>
      <c r="B3812" s="8" t="s">
        <v>246</v>
      </c>
      <c r="C3812" s="18" t="s">
        <v>7994</v>
      </c>
      <c r="D3812" s="5">
        <v>60012.08</v>
      </c>
    </row>
    <row r="3813" spans="1:4" x14ac:dyDescent="0.2">
      <c r="A3813" s="8">
        <f t="shared" si="59"/>
        <v>3804</v>
      </c>
      <c r="B3813" s="8" t="s">
        <v>3676</v>
      </c>
      <c r="C3813" s="18" t="s">
        <v>11417</v>
      </c>
      <c r="D3813" s="5">
        <v>59957.100000000006</v>
      </c>
    </row>
    <row r="3814" spans="1:4" x14ac:dyDescent="0.2">
      <c r="A3814" s="8">
        <f t="shared" si="59"/>
        <v>3805</v>
      </c>
      <c r="B3814" s="8" t="s">
        <v>3019</v>
      </c>
      <c r="C3814" s="18" t="s">
        <v>10761</v>
      </c>
      <c r="D3814" s="5">
        <v>59895.009999999995</v>
      </c>
    </row>
    <row r="3815" spans="1:4" x14ac:dyDescent="0.2">
      <c r="A3815" s="8">
        <f t="shared" si="59"/>
        <v>3806</v>
      </c>
      <c r="B3815" s="8" t="s">
        <v>6115</v>
      </c>
      <c r="C3815" s="18" t="s">
        <v>13846</v>
      </c>
      <c r="D3815" s="5">
        <v>59888.93</v>
      </c>
    </row>
    <row r="3816" spans="1:4" x14ac:dyDescent="0.2">
      <c r="A3816" s="8">
        <f t="shared" si="59"/>
        <v>3807</v>
      </c>
      <c r="B3816" s="8" t="s">
        <v>1023</v>
      </c>
      <c r="C3816" s="18" t="s">
        <v>8770</v>
      </c>
      <c r="D3816" s="5">
        <v>59824.5</v>
      </c>
    </row>
    <row r="3817" spans="1:4" x14ac:dyDescent="0.2">
      <c r="A3817" s="8">
        <f t="shared" si="59"/>
        <v>3808</v>
      </c>
      <c r="B3817" s="8" t="s">
        <v>5648</v>
      </c>
      <c r="C3817" s="18" t="s">
        <v>13379</v>
      </c>
      <c r="D3817" s="5">
        <v>59795</v>
      </c>
    </row>
    <row r="3818" spans="1:4" x14ac:dyDescent="0.2">
      <c r="A3818" s="8">
        <f t="shared" si="59"/>
        <v>3809</v>
      </c>
      <c r="B3818" s="8" t="s">
        <v>6521</v>
      </c>
      <c r="C3818" s="18" t="s">
        <v>14251</v>
      </c>
      <c r="D3818" s="5">
        <v>59784.39</v>
      </c>
    </row>
    <row r="3819" spans="1:4" x14ac:dyDescent="0.2">
      <c r="A3819" s="8">
        <f t="shared" si="59"/>
        <v>3810</v>
      </c>
      <c r="B3819" s="8" t="s">
        <v>4353</v>
      </c>
      <c r="C3819" s="18" t="s">
        <v>12091</v>
      </c>
      <c r="D3819" s="5">
        <v>59751.64</v>
      </c>
    </row>
    <row r="3820" spans="1:4" x14ac:dyDescent="0.2">
      <c r="A3820" s="8">
        <f t="shared" si="59"/>
        <v>3811</v>
      </c>
      <c r="B3820" s="8" t="s">
        <v>5299</v>
      </c>
      <c r="C3820" s="18" t="s">
        <v>13032</v>
      </c>
      <c r="D3820" s="5">
        <v>59690.51</v>
      </c>
    </row>
    <row r="3821" spans="1:4" x14ac:dyDescent="0.2">
      <c r="A3821" s="8">
        <f t="shared" si="59"/>
        <v>3812</v>
      </c>
      <c r="B3821" s="8" t="s">
        <v>6641</v>
      </c>
      <c r="C3821" s="18" t="s">
        <v>14370</v>
      </c>
      <c r="D3821" s="5">
        <v>59560.13</v>
      </c>
    </row>
    <row r="3822" spans="1:4" x14ac:dyDescent="0.2">
      <c r="A3822" s="8">
        <f t="shared" si="59"/>
        <v>3813</v>
      </c>
      <c r="B3822" s="8" t="s">
        <v>3430</v>
      </c>
      <c r="C3822" s="18" t="s">
        <v>11171</v>
      </c>
      <c r="D3822" s="5">
        <v>59497.01</v>
      </c>
    </row>
    <row r="3823" spans="1:4" x14ac:dyDescent="0.2">
      <c r="A3823" s="8">
        <f t="shared" si="59"/>
        <v>3814</v>
      </c>
      <c r="B3823" s="8" t="s">
        <v>6176</v>
      </c>
      <c r="C3823" s="18" t="s">
        <v>13907</v>
      </c>
      <c r="D3823" s="5">
        <v>59481</v>
      </c>
    </row>
    <row r="3824" spans="1:4" x14ac:dyDescent="0.2">
      <c r="A3824" s="8">
        <f t="shared" si="59"/>
        <v>3815</v>
      </c>
      <c r="B3824" s="8" t="s">
        <v>1111</v>
      </c>
      <c r="C3824" s="18" t="s">
        <v>8858</v>
      </c>
      <c r="D3824" s="5">
        <v>59301.97</v>
      </c>
    </row>
    <row r="3825" spans="1:4" x14ac:dyDescent="0.2">
      <c r="A3825" s="8">
        <f t="shared" si="59"/>
        <v>3816</v>
      </c>
      <c r="B3825" s="8" t="s">
        <v>3729</v>
      </c>
      <c r="C3825" s="18" t="s">
        <v>11470</v>
      </c>
      <c r="D3825" s="5">
        <v>59042.490000000005</v>
      </c>
    </row>
    <row r="3826" spans="1:4" x14ac:dyDescent="0.2">
      <c r="A3826" s="8">
        <f t="shared" si="59"/>
        <v>3817</v>
      </c>
      <c r="B3826" s="8" t="s">
        <v>5565</v>
      </c>
      <c r="C3826" s="18" t="s">
        <v>13298</v>
      </c>
      <c r="D3826" s="5">
        <v>59034.01</v>
      </c>
    </row>
    <row r="3827" spans="1:4" x14ac:dyDescent="0.2">
      <c r="A3827" s="8">
        <f t="shared" si="59"/>
        <v>3818</v>
      </c>
      <c r="B3827" s="8" t="s">
        <v>5963</v>
      </c>
      <c r="C3827" s="18" t="s">
        <v>13694</v>
      </c>
      <c r="D3827" s="5">
        <v>58976.369999999995</v>
      </c>
    </row>
    <row r="3828" spans="1:4" x14ac:dyDescent="0.2">
      <c r="A3828" s="8">
        <f t="shared" si="59"/>
        <v>3819</v>
      </c>
      <c r="B3828" s="8" t="s">
        <v>595</v>
      </c>
      <c r="C3828" s="18" t="s">
        <v>8343</v>
      </c>
      <c r="D3828" s="5">
        <v>58972.32</v>
      </c>
    </row>
    <row r="3829" spans="1:4" x14ac:dyDescent="0.2">
      <c r="A3829" s="8">
        <f t="shared" si="59"/>
        <v>3820</v>
      </c>
      <c r="B3829" s="8" t="s">
        <v>5024</v>
      </c>
      <c r="C3829" s="18" t="s">
        <v>12759</v>
      </c>
      <c r="D3829" s="5">
        <v>58968.200000000004</v>
      </c>
    </row>
    <row r="3830" spans="1:4" x14ac:dyDescent="0.2">
      <c r="A3830" s="8">
        <f t="shared" si="59"/>
        <v>3821</v>
      </c>
      <c r="B3830" s="8" t="s">
        <v>7000</v>
      </c>
      <c r="C3830" s="18" t="s">
        <v>14729</v>
      </c>
      <c r="D3830" s="5">
        <v>58957.2</v>
      </c>
    </row>
    <row r="3831" spans="1:4" x14ac:dyDescent="0.2">
      <c r="A3831" s="8">
        <f t="shared" si="59"/>
        <v>3822</v>
      </c>
      <c r="B3831" s="8" t="s">
        <v>4108</v>
      </c>
      <c r="C3831" s="18" t="s">
        <v>11848</v>
      </c>
      <c r="D3831" s="5">
        <v>58899.039999999994</v>
      </c>
    </row>
    <row r="3832" spans="1:4" x14ac:dyDescent="0.2">
      <c r="A3832" s="8">
        <f t="shared" si="59"/>
        <v>3823</v>
      </c>
      <c r="B3832" s="8" t="s">
        <v>7559</v>
      </c>
      <c r="C3832" s="18" t="s">
        <v>15286</v>
      </c>
      <c r="D3832" s="5">
        <v>58872.7</v>
      </c>
    </row>
    <row r="3833" spans="1:4" x14ac:dyDescent="0.2">
      <c r="A3833" s="8">
        <f t="shared" si="59"/>
        <v>3824</v>
      </c>
      <c r="B3833" s="8" t="s">
        <v>2487</v>
      </c>
      <c r="C3833" s="18" t="s">
        <v>10230</v>
      </c>
      <c r="D3833" s="5">
        <v>58847.6</v>
      </c>
    </row>
    <row r="3834" spans="1:4" x14ac:dyDescent="0.2">
      <c r="A3834" s="8">
        <f t="shared" si="59"/>
        <v>3825</v>
      </c>
      <c r="B3834" s="8" t="s">
        <v>7377</v>
      </c>
      <c r="C3834" s="18" t="s">
        <v>15104</v>
      </c>
      <c r="D3834" s="5">
        <v>58832.159999999996</v>
      </c>
    </row>
    <row r="3835" spans="1:4" x14ac:dyDescent="0.2">
      <c r="A3835" s="8">
        <f t="shared" si="59"/>
        <v>3826</v>
      </c>
      <c r="B3835" s="8" t="s">
        <v>1362</v>
      </c>
      <c r="C3835" s="18" t="s">
        <v>9109</v>
      </c>
      <c r="D3835" s="5">
        <v>58826.44</v>
      </c>
    </row>
    <row r="3836" spans="1:4" x14ac:dyDescent="0.2">
      <c r="A3836" s="8">
        <f t="shared" si="59"/>
        <v>3827</v>
      </c>
      <c r="B3836" s="8" t="s">
        <v>7449</v>
      </c>
      <c r="C3836" s="18" t="s">
        <v>15176</v>
      </c>
      <c r="D3836" s="5">
        <v>58813</v>
      </c>
    </row>
    <row r="3837" spans="1:4" x14ac:dyDescent="0.2">
      <c r="A3837" s="8">
        <f t="shared" si="59"/>
        <v>3828</v>
      </c>
      <c r="B3837" s="8" t="s">
        <v>6824</v>
      </c>
      <c r="C3837" s="18" t="s">
        <v>14553</v>
      </c>
      <c r="D3837" s="5">
        <v>58788.25</v>
      </c>
    </row>
    <row r="3838" spans="1:4" x14ac:dyDescent="0.2">
      <c r="A3838" s="8">
        <f t="shared" si="59"/>
        <v>3829</v>
      </c>
      <c r="B3838" s="8" t="s">
        <v>3596</v>
      </c>
      <c r="C3838" s="18" t="s">
        <v>11337</v>
      </c>
      <c r="D3838" s="5">
        <v>58776.25</v>
      </c>
    </row>
    <row r="3839" spans="1:4" x14ac:dyDescent="0.2">
      <c r="A3839" s="8">
        <f t="shared" si="59"/>
        <v>3830</v>
      </c>
      <c r="B3839" s="8" t="s">
        <v>6518</v>
      </c>
      <c r="C3839" s="18" t="s">
        <v>14248</v>
      </c>
      <c r="D3839" s="5">
        <v>58766.27</v>
      </c>
    </row>
    <row r="3840" spans="1:4" x14ac:dyDescent="0.2">
      <c r="A3840" s="8">
        <f t="shared" si="59"/>
        <v>3831</v>
      </c>
      <c r="B3840" s="8" t="s">
        <v>5016</v>
      </c>
      <c r="C3840" s="18" t="s">
        <v>12751</v>
      </c>
      <c r="D3840" s="5">
        <v>58673.57</v>
      </c>
    </row>
    <row r="3841" spans="1:4" x14ac:dyDescent="0.2">
      <c r="A3841" s="8">
        <f t="shared" si="59"/>
        <v>3832</v>
      </c>
      <c r="B3841" s="8" t="s">
        <v>1236</v>
      </c>
      <c r="C3841" s="18" t="s">
        <v>8983</v>
      </c>
      <c r="D3841" s="5">
        <v>58613.81</v>
      </c>
    </row>
    <row r="3842" spans="1:4" x14ac:dyDescent="0.2">
      <c r="A3842" s="8">
        <f t="shared" si="59"/>
        <v>3833</v>
      </c>
      <c r="B3842" s="8" t="s">
        <v>1631</v>
      </c>
      <c r="C3842" s="18" t="s">
        <v>9378</v>
      </c>
      <c r="D3842" s="5">
        <v>58610.11</v>
      </c>
    </row>
    <row r="3843" spans="1:4" x14ac:dyDescent="0.2">
      <c r="A3843" s="8">
        <f t="shared" si="59"/>
        <v>3834</v>
      </c>
      <c r="B3843" s="8" t="s">
        <v>2163</v>
      </c>
      <c r="C3843" s="18" t="s">
        <v>9907</v>
      </c>
      <c r="D3843" s="5">
        <v>58577.07</v>
      </c>
    </row>
    <row r="3844" spans="1:4" x14ac:dyDescent="0.2">
      <c r="A3844" s="8">
        <f t="shared" si="59"/>
        <v>3835</v>
      </c>
      <c r="B3844" s="8" t="s">
        <v>5134</v>
      </c>
      <c r="C3844" s="18" t="s">
        <v>12869</v>
      </c>
      <c r="D3844" s="5">
        <v>58525.299999999996</v>
      </c>
    </row>
    <row r="3845" spans="1:4" x14ac:dyDescent="0.2">
      <c r="A3845" s="8">
        <f t="shared" si="59"/>
        <v>3836</v>
      </c>
      <c r="B3845" s="8" t="s">
        <v>3101</v>
      </c>
      <c r="C3845" s="18" t="s">
        <v>10842</v>
      </c>
      <c r="D3845" s="5">
        <v>58487.5</v>
      </c>
    </row>
    <row r="3846" spans="1:4" x14ac:dyDescent="0.2">
      <c r="A3846" s="8">
        <f t="shared" si="59"/>
        <v>3837</v>
      </c>
      <c r="B3846" s="8" t="s">
        <v>2721</v>
      </c>
      <c r="C3846" s="18" t="s">
        <v>10463</v>
      </c>
      <c r="D3846" s="5">
        <v>58439.979999999996</v>
      </c>
    </row>
    <row r="3847" spans="1:4" x14ac:dyDescent="0.2">
      <c r="A3847" s="8">
        <f t="shared" si="59"/>
        <v>3838</v>
      </c>
      <c r="B3847" s="8" t="s">
        <v>4625</v>
      </c>
      <c r="C3847" s="18" t="s">
        <v>12363</v>
      </c>
      <c r="D3847" s="5">
        <v>58437.25</v>
      </c>
    </row>
    <row r="3848" spans="1:4" x14ac:dyDescent="0.2">
      <c r="A3848" s="8">
        <f t="shared" si="59"/>
        <v>3839</v>
      </c>
      <c r="B3848" s="8" t="s">
        <v>932</v>
      </c>
      <c r="C3848" s="18" t="s">
        <v>8679</v>
      </c>
      <c r="D3848" s="5">
        <v>58425.89</v>
      </c>
    </row>
    <row r="3849" spans="1:4" x14ac:dyDescent="0.2">
      <c r="A3849" s="8">
        <f t="shared" si="59"/>
        <v>3840</v>
      </c>
      <c r="B3849" s="8" t="s">
        <v>3431</v>
      </c>
      <c r="C3849" s="18" t="s">
        <v>11172</v>
      </c>
      <c r="D3849" s="5">
        <v>58395.79</v>
      </c>
    </row>
    <row r="3850" spans="1:4" x14ac:dyDescent="0.2">
      <c r="A3850" s="8">
        <f t="shared" si="59"/>
        <v>3841</v>
      </c>
      <c r="B3850" s="8" t="s">
        <v>3727</v>
      </c>
      <c r="C3850" s="18" t="s">
        <v>11468</v>
      </c>
      <c r="D3850" s="5">
        <v>58301.89</v>
      </c>
    </row>
    <row r="3851" spans="1:4" x14ac:dyDescent="0.2">
      <c r="A3851" s="8">
        <f t="shared" si="59"/>
        <v>3842</v>
      </c>
      <c r="B3851" s="8" t="s">
        <v>1156</v>
      </c>
      <c r="C3851" s="18" t="s">
        <v>8903</v>
      </c>
      <c r="D3851" s="5">
        <v>58198</v>
      </c>
    </row>
    <row r="3852" spans="1:4" x14ac:dyDescent="0.2">
      <c r="A3852" s="8">
        <f t="shared" ref="A3852:A3915" si="60">A3851+1</f>
        <v>3843</v>
      </c>
      <c r="B3852" s="8" t="s">
        <v>6265</v>
      </c>
      <c r="C3852" s="18" t="s">
        <v>13996</v>
      </c>
      <c r="D3852" s="5">
        <v>58183.56</v>
      </c>
    </row>
    <row r="3853" spans="1:4" x14ac:dyDescent="0.2">
      <c r="A3853" s="8">
        <f t="shared" si="60"/>
        <v>3844</v>
      </c>
      <c r="B3853" s="8" t="s">
        <v>6116</v>
      </c>
      <c r="C3853" s="18" t="s">
        <v>13847</v>
      </c>
      <c r="D3853" s="5">
        <v>58150.5</v>
      </c>
    </row>
    <row r="3854" spans="1:4" x14ac:dyDescent="0.2">
      <c r="A3854" s="8">
        <f t="shared" si="60"/>
        <v>3845</v>
      </c>
      <c r="B3854" s="8" t="s">
        <v>7234</v>
      </c>
      <c r="C3854" s="18" t="s">
        <v>14962</v>
      </c>
      <c r="D3854" s="5">
        <v>58128</v>
      </c>
    </row>
    <row r="3855" spans="1:4" x14ac:dyDescent="0.2">
      <c r="A3855" s="8">
        <f t="shared" si="60"/>
        <v>3846</v>
      </c>
      <c r="B3855" s="8" t="s">
        <v>501</v>
      </c>
      <c r="C3855" s="18" t="s">
        <v>8249</v>
      </c>
      <c r="D3855" s="5">
        <v>58013.4</v>
      </c>
    </row>
    <row r="3856" spans="1:4" x14ac:dyDescent="0.2">
      <c r="A3856" s="8">
        <f t="shared" si="60"/>
        <v>3847</v>
      </c>
      <c r="B3856" s="8" t="s">
        <v>7379</v>
      </c>
      <c r="C3856" s="18" t="s">
        <v>15106</v>
      </c>
      <c r="D3856" s="5">
        <v>58005.130000000005</v>
      </c>
    </row>
    <row r="3857" spans="1:4" x14ac:dyDescent="0.2">
      <c r="A3857" s="8">
        <f t="shared" si="60"/>
        <v>3848</v>
      </c>
      <c r="B3857" s="8" t="s">
        <v>3348</v>
      </c>
      <c r="C3857" s="18" t="s">
        <v>11089</v>
      </c>
      <c r="D3857" s="5">
        <v>58000</v>
      </c>
    </row>
    <row r="3858" spans="1:4" x14ac:dyDescent="0.2">
      <c r="A3858" s="8">
        <f t="shared" si="60"/>
        <v>3849</v>
      </c>
      <c r="B3858" s="8" t="s">
        <v>7250</v>
      </c>
      <c r="C3858" s="18" t="s">
        <v>14977</v>
      </c>
      <c r="D3858" s="5">
        <v>57916.12</v>
      </c>
    </row>
    <row r="3859" spans="1:4" x14ac:dyDescent="0.2">
      <c r="A3859" s="8">
        <f t="shared" si="60"/>
        <v>3850</v>
      </c>
      <c r="B3859" s="8" t="s">
        <v>1556</v>
      </c>
      <c r="C3859" s="18" t="s">
        <v>9303</v>
      </c>
      <c r="D3859" s="5">
        <v>57910.11</v>
      </c>
    </row>
    <row r="3860" spans="1:4" x14ac:dyDescent="0.2">
      <c r="A3860" s="8">
        <f t="shared" si="60"/>
        <v>3851</v>
      </c>
      <c r="B3860" s="8" t="s">
        <v>4778</v>
      </c>
      <c r="C3860" s="18" t="s">
        <v>12515</v>
      </c>
      <c r="D3860" s="5">
        <v>57788.2</v>
      </c>
    </row>
    <row r="3861" spans="1:4" x14ac:dyDescent="0.2">
      <c r="A3861" s="8">
        <f t="shared" si="60"/>
        <v>3852</v>
      </c>
      <c r="B3861" s="8" t="s">
        <v>5868</v>
      </c>
      <c r="C3861" s="18" t="s">
        <v>13599</v>
      </c>
      <c r="D3861" s="5">
        <v>57785</v>
      </c>
    </row>
    <row r="3862" spans="1:4" x14ac:dyDescent="0.2">
      <c r="A3862" s="8">
        <f t="shared" si="60"/>
        <v>3853</v>
      </c>
      <c r="B3862" s="8" t="s">
        <v>3645</v>
      </c>
      <c r="C3862" s="18" t="s">
        <v>11386</v>
      </c>
      <c r="D3862" s="5">
        <v>57768</v>
      </c>
    </row>
    <row r="3863" spans="1:4" x14ac:dyDescent="0.2">
      <c r="A3863" s="8">
        <f t="shared" si="60"/>
        <v>3854</v>
      </c>
      <c r="B3863" s="8" t="s">
        <v>3711</v>
      </c>
      <c r="C3863" s="18" t="s">
        <v>11452</v>
      </c>
      <c r="D3863" s="5">
        <v>57744</v>
      </c>
    </row>
    <row r="3864" spans="1:4" x14ac:dyDescent="0.2">
      <c r="A3864" s="8">
        <f t="shared" si="60"/>
        <v>3855</v>
      </c>
      <c r="B3864" s="8" t="s">
        <v>390</v>
      </c>
      <c r="C3864" s="18" t="s">
        <v>8138</v>
      </c>
      <c r="D3864" s="5">
        <v>57700.010000000009</v>
      </c>
    </row>
    <row r="3865" spans="1:4" x14ac:dyDescent="0.2">
      <c r="A3865" s="8">
        <f t="shared" si="60"/>
        <v>3856</v>
      </c>
      <c r="B3865" s="8" t="s">
        <v>5278</v>
      </c>
      <c r="C3865" s="18" t="s">
        <v>13011</v>
      </c>
      <c r="D3865" s="5">
        <v>57622.400000000001</v>
      </c>
    </row>
    <row r="3866" spans="1:4" x14ac:dyDescent="0.2">
      <c r="A3866" s="8">
        <f t="shared" si="60"/>
        <v>3857</v>
      </c>
      <c r="B3866" s="8" t="s">
        <v>4676</v>
      </c>
      <c r="C3866" s="18" t="s">
        <v>12414</v>
      </c>
      <c r="D3866" s="5">
        <v>57502</v>
      </c>
    </row>
    <row r="3867" spans="1:4" x14ac:dyDescent="0.2">
      <c r="A3867" s="8">
        <f t="shared" si="60"/>
        <v>3858</v>
      </c>
      <c r="B3867" s="8" t="s">
        <v>7672</v>
      </c>
      <c r="C3867" s="18" t="s">
        <v>15399</v>
      </c>
      <c r="D3867" s="5">
        <v>57500</v>
      </c>
    </row>
    <row r="3868" spans="1:4" x14ac:dyDescent="0.2">
      <c r="A3868" s="8">
        <f t="shared" si="60"/>
        <v>3859</v>
      </c>
      <c r="B3868" s="8" t="s">
        <v>1716</v>
      </c>
      <c r="C3868" s="18" t="s">
        <v>9463</v>
      </c>
      <c r="D3868" s="5">
        <v>57472.77</v>
      </c>
    </row>
    <row r="3869" spans="1:4" x14ac:dyDescent="0.2">
      <c r="A3869" s="8">
        <f t="shared" si="60"/>
        <v>3860</v>
      </c>
      <c r="B3869" s="8" t="s">
        <v>5408</v>
      </c>
      <c r="C3869" s="18" t="s">
        <v>13141</v>
      </c>
      <c r="D3869" s="5">
        <v>57468.06</v>
      </c>
    </row>
    <row r="3870" spans="1:4" x14ac:dyDescent="0.2">
      <c r="A3870" s="8">
        <f t="shared" si="60"/>
        <v>3861</v>
      </c>
      <c r="B3870" s="8" t="s">
        <v>471</v>
      </c>
      <c r="C3870" s="18" t="s">
        <v>8219</v>
      </c>
      <c r="D3870" s="5">
        <v>57393.4</v>
      </c>
    </row>
    <row r="3871" spans="1:4" x14ac:dyDescent="0.2">
      <c r="A3871" s="8">
        <f t="shared" si="60"/>
        <v>3862</v>
      </c>
      <c r="B3871" s="8" t="s">
        <v>3009</v>
      </c>
      <c r="C3871" s="18" t="s">
        <v>10751</v>
      </c>
      <c r="D3871" s="5">
        <v>57347.89</v>
      </c>
    </row>
    <row r="3872" spans="1:4" x14ac:dyDescent="0.2">
      <c r="A3872" s="8">
        <f t="shared" si="60"/>
        <v>3863</v>
      </c>
      <c r="B3872" s="8" t="s">
        <v>3587</v>
      </c>
      <c r="C3872" s="18" t="s">
        <v>11328</v>
      </c>
      <c r="D3872" s="5">
        <v>57339.25</v>
      </c>
    </row>
    <row r="3873" spans="1:4" x14ac:dyDescent="0.2">
      <c r="A3873" s="8">
        <f t="shared" si="60"/>
        <v>3864</v>
      </c>
      <c r="B3873" s="8" t="s">
        <v>6567</v>
      </c>
      <c r="C3873" s="18" t="s">
        <v>14296</v>
      </c>
      <c r="D3873" s="5">
        <v>57303.34</v>
      </c>
    </row>
    <row r="3874" spans="1:4" x14ac:dyDescent="0.2">
      <c r="A3874" s="8">
        <f t="shared" si="60"/>
        <v>3865</v>
      </c>
      <c r="B3874" s="8" t="s">
        <v>2274</v>
      </c>
      <c r="C3874" s="18" t="s">
        <v>10017</v>
      </c>
      <c r="D3874" s="5">
        <v>57299.03</v>
      </c>
    </row>
    <row r="3875" spans="1:4" x14ac:dyDescent="0.2">
      <c r="A3875" s="8">
        <f t="shared" si="60"/>
        <v>3866</v>
      </c>
      <c r="B3875" s="8" t="s">
        <v>1286</v>
      </c>
      <c r="C3875" s="18" t="s">
        <v>9033</v>
      </c>
      <c r="D3875" s="5">
        <v>57250</v>
      </c>
    </row>
    <row r="3876" spans="1:4" x14ac:dyDescent="0.2">
      <c r="A3876" s="8">
        <f t="shared" si="60"/>
        <v>3867</v>
      </c>
      <c r="B3876" s="8" t="s">
        <v>7538</v>
      </c>
      <c r="C3876" s="18" t="s">
        <v>15265</v>
      </c>
      <c r="D3876" s="5">
        <v>57190</v>
      </c>
    </row>
    <row r="3877" spans="1:4" x14ac:dyDescent="0.2">
      <c r="A3877" s="8">
        <f t="shared" si="60"/>
        <v>3868</v>
      </c>
      <c r="B3877" s="8" t="s">
        <v>6237</v>
      </c>
      <c r="C3877" s="18" t="s">
        <v>13968</v>
      </c>
      <c r="D3877" s="5">
        <v>57020.99</v>
      </c>
    </row>
    <row r="3878" spans="1:4" x14ac:dyDescent="0.2">
      <c r="A3878" s="8">
        <f t="shared" si="60"/>
        <v>3869</v>
      </c>
      <c r="B3878" s="8" t="s">
        <v>3342</v>
      </c>
      <c r="C3878" s="18" t="s">
        <v>11083</v>
      </c>
      <c r="D3878" s="5">
        <v>56854.86</v>
      </c>
    </row>
    <row r="3879" spans="1:4" x14ac:dyDescent="0.2">
      <c r="A3879" s="8">
        <f t="shared" si="60"/>
        <v>3870</v>
      </c>
      <c r="B3879" s="8" t="s">
        <v>2233</v>
      </c>
      <c r="C3879" s="18" t="s">
        <v>9976</v>
      </c>
      <c r="D3879" s="5">
        <v>56851.32</v>
      </c>
    </row>
    <row r="3880" spans="1:4" x14ac:dyDescent="0.2">
      <c r="A3880" s="8">
        <f t="shared" si="60"/>
        <v>3871</v>
      </c>
      <c r="B3880" s="8" t="s">
        <v>7163</v>
      </c>
      <c r="C3880" s="18" t="s">
        <v>14891</v>
      </c>
      <c r="D3880" s="5">
        <v>56827.42</v>
      </c>
    </row>
    <row r="3881" spans="1:4" x14ac:dyDescent="0.2">
      <c r="A3881" s="8">
        <f t="shared" si="60"/>
        <v>3872</v>
      </c>
      <c r="B3881" s="8" t="s">
        <v>3182</v>
      </c>
      <c r="C3881" s="18" t="s">
        <v>10923</v>
      </c>
      <c r="D3881" s="5">
        <v>56797.259999999995</v>
      </c>
    </row>
    <row r="3882" spans="1:4" x14ac:dyDescent="0.2">
      <c r="A3882" s="8">
        <f t="shared" si="60"/>
        <v>3873</v>
      </c>
      <c r="B3882" s="8" t="s">
        <v>4070</v>
      </c>
      <c r="C3882" s="18" t="s">
        <v>11810</v>
      </c>
      <c r="D3882" s="5">
        <v>56765.72</v>
      </c>
    </row>
    <row r="3883" spans="1:4" x14ac:dyDescent="0.2">
      <c r="A3883" s="8">
        <f t="shared" si="60"/>
        <v>3874</v>
      </c>
      <c r="B3883" s="8" t="s">
        <v>2890</v>
      </c>
      <c r="C3883" s="18" t="s">
        <v>10632</v>
      </c>
      <c r="D3883" s="5">
        <v>56762.579999999994</v>
      </c>
    </row>
    <row r="3884" spans="1:4" x14ac:dyDescent="0.2">
      <c r="A3884" s="8">
        <f t="shared" si="60"/>
        <v>3875</v>
      </c>
      <c r="B3884" s="8" t="s">
        <v>3792</v>
      </c>
      <c r="C3884" s="18" t="s">
        <v>11532</v>
      </c>
      <c r="D3884" s="5">
        <v>56707.86</v>
      </c>
    </row>
    <row r="3885" spans="1:4" x14ac:dyDescent="0.2">
      <c r="A3885" s="8">
        <f t="shared" si="60"/>
        <v>3876</v>
      </c>
      <c r="B3885" s="8" t="s">
        <v>3571</v>
      </c>
      <c r="C3885" s="18" t="s">
        <v>11312</v>
      </c>
      <c r="D3885" s="5">
        <v>56704.84</v>
      </c>
    </row>
    <row r="3886" spans="1:4" x14ac:dyDescent="0.2">
      <c r="A3886" s="8">
        <f t="shared" si="60"/>
        <v>3877</v>
      </c>
      <c r="B3886" s="8" t="s">
        <v>4247</v>
      </c>
      <c r="C3886" s="18" t="s">
        <v>11985</v>
      </c>
      <c r="D3886" s="5">
        <v>56640.74</v>
      </c>
    </row>
    <row r="3887" spans="1:4" x14ac:dyDescent="0.2">
      <c r="A3887" s="8">
        <f t="shared" si="60"/>
        <v>3878</v>
      </c>
      <c r="B3887" s="8" t="s">
        <v>1948</v>
      </c>
      <c r="C3887" s="18" t="s">
        <v>9695</v>
      </c>
      <c r="D3887" s="5">
        <v>56610</v>
      </c>
    </row>
    <row r="3888" spans="1:4" x14ac:dyDescent="0.2">
      <c r="A3888" s="8">
        <f t="shared" si="60"/>
        <v>3879</v>
      </c>
      <c r="B3888" s="8" t="s">
        <v>7227</v>
      </c>
      <c r="C3888" s="18" t="s">
        <v>14955</v>
      </c>
      <c r="D3888" s="5">
        <v>56559.95</v>
      </c>
    </row>
    <row r="3889" spans="1:4" x14ac:dyDescent="0.2">
      <c r="A3889" s="8">
        <f t="shared" si="60"/>
        <v>3880</v>
      </c>
      <c r="B3889" s="8" t="s">
        <v>6958</v>
      </c>
      <c r="C3889" s="18" t="s">
        <v>14687</v>
      </c>
      <c r="D3889" s="5">
        <v>56486.75</v>
      </c>
    </row>
    <row r="3890" spans="1:4" x14ac:dyDescent="0.2">
      <c r="A3890" s="8">
        <f t="shared" si="60"/>
        <v>3881</v>
      </c>
      <c r="B3890" s="8" t="s">
        <v>6616</v>
      </c>
      <c r="C3890" s="18" t="s">
        <v>14345</v>
      </c>
      <c r="D3890" s="5">
        <v>56461.770000000004</v>
      </c>
    </row>
    <row r="3891" spans="1:4" x14ac:dyDescent="0.2">
      <c r="A3891" s="8">
        <f t="shared" si="60"/>
        <v>3882</v>
      </c>
      <c r="B3891" s="8" t="s">
        <v>2275</v>
      </c>
      <c r="C3891" s="18" t="s">
        <v>10018</v>
      </c>
      <c r="D3891" s="5">
        <v>56416.06</v>
      </c>
    </row>
    <row r="3892" spans="1:4" x14ac:dyDescent="0.2">
      <c r="A3892" s="8">
        <f t="shared" si="60"/>
        <v>3883</v>
      </c>
      <c r="B3892" s="8" t="s">
        <v>4401</v>
      </c>
      <c r="C3892" s="18" t="s">
        <v>12139</v>
      </c>
      <c r="D3892" s="5">
        <v>56390</v>
      </c>
    </row>
    <row r="3893" spans="1:4" x14ac:dyDescent="0.2">
      <c r="A3893" s="8">
        <f t="shared" si="60"/>
        <v>3884</v>
      </c>
      <c r="B3893" s="8" t="s">
        <v>286</v>
      </c>
      <c r="C3893" s="18" t="s">
        <v>8034</v>
      </c>
      <c r="D3893" s="5">
        <v>56382.789999999994</v>
      </c>
    </row>
    <row r="3894" spans="1:4" x14ac:dyDescent="0.2">
      <c r="A3894" s="8">
        <f t="shared" si="60"/>
        <v>3885</v>
      </c>
      <c r="B3894" s="8" t="s">
        <v>6453</v>
      </c>
      <c r="C3894" s="18" t="s">
        <v>14183</v>
      </c>
      <c r="D3894" s="5">
        <v>56321.06</v>
      </c>
    </row>
    <row r="3895" spans="1:4" x14ac:dyDescent="0.2">
      <c r="A3895" s="8">
        <f t="shared" si="60"/>
        <v>3886</v>
      </c>
      <c r="B3895" s="8" t="s">
        <v>601</v>
      </c>
      <c r="C3895" s="18" t="s">
        <v>8349</v>
      </c>
      <c r="D3895" s="5">
        <v>56263.35</v>
      </c>
    </row>
    <row r="3896" spans="1:4" x14ac:dyDescent="0.2">
      <c r="A3896" s="8">
        <f t="shared" si="60"/>
        <v>3887</v>
      </c>
      <c r="B3896" s="8" t="s">
        <v>2576</v>
      </c>
      <c r="C3896" s="18" t="s">
        <v>10319</v>
      </c>
      <c r="D3896" s="5">
        <v>56259.5</v>
      </c>
    </row>
    <row r="3897" spans="1:4" x14ac:dyDescent="0.2">
      <c r="A3897" s="8">
        <f t="shared" si="60"/>
        <v>3888</v>
      </c>
      <c r="B3897" s="8" t="s">
        <v>4711</v>
      </c>
      <c r="C3897" s="18" t="s">
        <v>12449</v>
      </c>
      <c r="D3897" s="5">
        <v>56213.030000000006</v>
      </c>
    </row>
    <row r="3898" spans="1:4" x14ac:dyDescent="0.2">
      <c r="A3898" s="8">
        <f t="shared" si="60"/>
        <v>3889</v>
      </c>
      <c r="B3898" s="8" t="s">
        <v>5489</v>
      </c>
      <c r="C3898" s="18" t="s">
        <v>13222</v>
      </c>
      <c r="D3898" s="5">
        <v>56190.68</v>
      </c>
    </row>
    <row r="3899" spans="1:4" x14ac:dyDescent="0.2">
      <c r="A3899" s="8">
        <f t="shared" si="60"/>
        <v>3890</v>
      </c>
      <c r="B3899" s="8" t="s">
        <v>6944</v>
      </c>
      <c r="C3899" s="18" t="s">
        <v>14673</v>
      </c>
      <c r="D3899" s="5">
        <v>56145</v>
      </c>
    </row>
    <row r="3900" spans="1:4" x14ac:dyDescent="0.2">
      <c r="A3900" s="8">
        <f t="shared" si="60"/>
        <v>3891</v>
      </c>
      <c r="B3900" s="8" t="s">
        <v>5873</v>
      </c>
      <c r="C3900" s="18" t="s">
        <v>13604</v>
      </c>
      <c r="D3900" s="5">
        <v>56100</v>
      </c>
    </row>
    <row r="3901" spans="1:4" x14ac:dyDescent="0.2">
      <c r="A3901" s="8">
        <f t="shared" si="60"/>
        <v>3892</v>
      </c>
      <c r="B3901" s="8" t="s">
        <v>5362</v>
      </c>
      <c r="C3901" s="18" t="s">
        <v>13095</v>
      </c>
      <c r="D3901" s="5">
        <v>56080.680000000008</v>
      </c>
    </row>
    <row r="3902" spans="1:4" x14ac:dyDescent="0.2">
      <c r="A3902" s="8">
        <f t="shared" si="60"/>
        <v>3893</v>
      </c>
      <c r="B3902" s="8" t="s">
        <v>94</v>
      </c>
      <c r="C3902" s="18" t="s">
        <v>7842</v>
      </c>
      <c r="D3902" s="5">
        <v>56072.119999999995</v>
      </c>
    </row>
    <row r="3903" spans="1:4" x14ac:dyDescent="0.2">
      <c r="A3903" s="8">
        <f t="shared" si="60"/>
        <v>3894</v>
      </c>
      <c r="B3903" s="8" t="s">
        <v>3356</v>
      </c>
      <c r="C3903" s="18" t="s">
        <v>11097</v>
      </c>
      <c r="D3903" s="5">
        <v>56015.47</v>
      </c>
    </row>
    <row r="3904" spans="1:4" x14ac:dyDescent="0.2">
      <c r="A3904" s="8">
        <f t="shared" si="60"/>
        <v>3895</v>
      </c>
      <c r="B3904" s="8" t="s">
        <v>3221</v>
      </c>
      <c r="C3904" s="18" t="s">
        <v>10962</v>
      </c>
      <c r="D3904" s="5">
        <v>55885</v>
      </c>
    </row>
    <row r="3905" spans="1:4" x14ac:dyDescent="0.2">
      <c r="A3905" s="8">
        <f t="shared" si="60"/>
        <v>3896</v>
      </c>
      <c r="B3905" s="8" t="s">
        <v>7204</v>
      </c>
      <c r="C3905" s="18" t="s">
        <v>14932</v>
      </c>
      <c r="D3905" s="5">
        <v>55824.800000000003</v>
      </c>
    </row>
    <row r="3906" spans="1:4" x14ac:dyDescent="0.2">
      <c r="A3906" s="8">
        <f t="shared" si="60"/>
        <v>3897</v>
      </c>
      <c r="B3906" s="8" t="s">
        <v>4546</v>
      </c>
      <c r="C3906" s="18" t="s">
        <v>12284</v>
      </c>
      <c r="D3906" s="5">
        <v>55718.909999999996</v>
      </c>
    </row>
    <row r="3907" spans="1:4" x14ac:dyDescent="0.2">
      <c r="A3907" s="8">
        <f t="shared" si="60"/>
        <v>3898</v>
      </c>
      <c r="B3907" s="8" t="s">
        <v>2201</v>
      </c>
      <c r="C3907" s="18" t="s">
        <v>9944</v>
      </c>
      <c r="D3907" s="5">
        <v>55706.609999999993</v>
      </c>
    </row>
    <row r="3908" spans="1:4" x14ac:dyDescent="0.2">
      <c r="A3908" s="8">
        <f t="shared" si="60"/>
        <v>3899</v>
      </c>
      <c r="B3908" s="8" t="s">
        <v>1246</v>
      </c>
      <c r="C3908" s="18" t="s">
        <v>8993</v>
      </c>
      <c r="D3908" s="5">
        <v>55703.319999999992</v>
      </c>
    </row>
    <row r="3909" spans="1:4" x14ac:dyDescent="0.2">
      <c r="A3909" s="8">
        <f t="shared" si="60"/>
        <v>3900</v>
      </c>
      <c r="B3909" s="8" t="s">
        <v>4833</v>
      </c>
      <c r="C3909" s="18" t="s">
        <v>12569</v>
      </c>
      <c r="D3909" s="5">
        <v>55654.979999999996</v>
      </c>
    </row>
    <row r="3910" spans="1:4" x14ac:dyDescent="0.2">
      <c r="A3910" s="8">
        <f t="shared" si="60"/>
        <v>3901</v>
      </c>
      <c r="B3910" s="8" t="s">
        <v>6407</v>
      </c>
      <c r="C3910" s="18" t="s">
        <v>14137</v>
      </c>
      <c r="D3910" s="5">
        <v>55650</v>
      </c>
    </row>
    <row r="3911" spans="1:4" x14ac:dyDescent="0.2">
      <c r="A3911" s="8">
        <f t="shared" si="60"/>
        <v>3902</v>
      </c>
      <c r="B3911" s="8" t="s">
        <v>1081</v>
      </c>
      <c r="C3911" s="18" t="s">
        <v>8828</v>
      </c>
      <c r="D3911" s="5">
        <v>55643.959999999992</v>
      </c>
    </row>
    <row r="3912" spans="1:4" x14ac:dyDescent="0.2">
      <c r="A3912" s="8">
        <f t="shared" si="60"/>
        <v>3903</v>
      </c>
      <c r="B3912" s="8" t="s">
        <v>171</v>
      </c>
      <c r="C3912" s="18" t="s">
        <v>7919</v>
      </c>
      <c r="D3912" s="5">
        <v>55627.479999999996</v>
      </c>
    </row>
    <row r="3913" spans="1:4" x14ac:dyDescent="0.2">
      <c r="A3913" s="8">
        <f t="shared" si="60"/>
        <v>3904</v>
      </c>
      <c r="B3913" s="8" t="s">
        <v>3819</v>
      </c>
      <c r="C3913" s="18" t="s">
        <v>11559</v>
      </c>
      <c r="D3913" s="5">
        <v>55610</v>
      </c>
    </row>
    <row r="3914" spans="1:4" x14ac:dyDescent="0.2">
      <c r="A3914" s="8">
        <f t="shared" si="60"/>
        <v>3905</v>
      </c>
      <c r="B3914" s="8" t="s">
        <v>2055</v>
      </c>
      <c r="C3914" s="18" t="s">
        <v>9802</v>
      </c>
      <c r="D3914" s="5">
        <v>55604.2</v>
      </c>
    </row>
    <row r="3915" spans="1:4" x14ac:dyDescent="0.2">
      <c r="A3915" s="8">
        <f t="shared" si="60"/>
        <v>3906</v>
      </c>
      <c r="B3915" s="8" t="s">
        <v>7357</v>
      </c>
      <c r="C3915" s="18" t="s">
        <v>15084</v>
      </c>
      <c r="D3915" s="5">
        <v>55586.69</v>
      </c>
    </row>
    <row r="3916" spans="1:4" x14ac:dyDescent="0.2">
      <c r="A3916" s="8">
        <f t="shared" ref="A3916:A3979" si="61">A3915+1</f>
        <v>3907</v>
      </c>
      <c r="B3916" s="8" t="s">
        <v>1481</v>
      </c>
      <c r="C3916" s="18" t="s">
        <v>9228</v>
      </c>
      <c r="D3916" s="5">
        <v>55559.51</v>
      </c>
    </row>
    <row r="3917" spans="1:4" x14ac:dyDescent="0.2">
      <c r="A3917" s="8">
        <f t="shared" si="61"/>
        <v>3908</v>
      </c>
      <c r="B3917" s="8" t="s">
        <v>2709</v>
      </c>
      <c r="C3917" s="18" t="s">
        <v>10451</v>
      </c>
      <c r="D3917" s="5">
        <v>55487.41</v>
      </c>
    </row>
    <row r="3918" spans="1:4" x14ac:dyDescent="0.2">
      <c r="A3918" s="8">
        <f t="shared" si="61"/>
        <v>3909</v>
      </c>
      <c r="B3918" s="8" t="s">
        <v>1654</v>
      </c>
      <c r="C3918" s="18" t="s">
        <v>9401</v>
      </c>
      <c r="D3918" s="5">
        <v>55440.69</v>
      </c>
    </row>
    <row r="3919" spans="1:4" x14ac:dyDescent="0.2">
      <c r="A3919" s="8">
        <f t="shared" si="61"/>
        <v>3910</v>
      </c>
      <c r="B3919" s="8" t="s">
        <v>7566</v>
      </c>
      <c r="C3919" s="18" t="s">
        <v>15293</v>
      </c>
      <c r="D3919" s="5">
        <v>55348</v>
      </c>
    </row>
    <row r="3920" spans="1:4" x14ac:dyDescent="0.2">
      <c r="A3920" s="8">
        <f t="shared" si="61"/>
        <v>3911</v>
      </c>
      <c r="B3920" s="8" t="s">
        <v>6889</v>
      </c>
      <c r="C3920" s="18" t="s">
        <v>14618</v>
      </c>
      <c r="D3920" s="5">
        <v>55290.18</v>
      </c>
    </row>
    <row r="3921" spans="1:4" x14ac:dyDescent="0.2">
      <c r="A3921" s="8">
        <f t="shared" si="61"/>
        <v>3912</v>
      </c>
      <c r="B3921" s="8" t="s">
        <v>3128</v>
      </c>
      <c r="C3921" s="18" t="s">
        <v>10869</v>
      </c>
      <c r="D3921" s="5">
        <v>55244.130000000005</v>
      </c>
    </row>
    <row r="3922" spans="1:4" x14ac:dyDescent="0.2">
      <c r="A3922" s="8">
        <f t="shared" si="61"/>
        <v>3913</v>
      </c>
      <c r="B3922" s="8" t="s">
        <v>7221</v>
      </c>
      <c r="C3922" s="18" t="s">
        <v>14949</v>
      </c>
      <c r="D3922" s="5">
        <v>55211</v>
      </c>
    </row>
    <row r="3923" spans="1:4" x14ac:dyDescent="0.2">
      <c r="A3923" s="8">
        <f t="shared" si="61"/>
        <v>3914</v>
      </c>
      <c r="B3923" s="8" t="s">
        <v>1769</v>
      </c>
      <c r="C3923" s="18" t="s">
        <v>9516</v>
      </c>
      <c r="D3923" s="5">
        <v>55204.71</v>
      </c>
    </row>
    <row r="3924" spans="1:4" x14ac:dyDescent="0.2">
      <c r="A3924" s="8">
        <f t="shared" si="61"/>
        <v>3915</v>
      </c>
      <c r="B3924" s="8" t="s">
        <v>5142</v>
      </c>
      <c r="C3924" s="18" t="s">
        <v>12877</v>
      </c>
      <c r="D3924" s="5">
        <v>55166.55</v>
      </c>
    </row>
    <row r="3925" spans="1:4" x14ac:dyDescent="0.2">
      <c r="A3925" s="8">
        <f t="shared" si="61"/>
        <v>3916</v>
      </c>
      <c r="B3925" s="8" t="s">
        <v>86</v>
      </c>
      <c r="C3925" s="18" t="s">
        <v>7834</v>
      </c>
      <c r="D3925" s="5">
        <v>55157.760000000002</v>
      </c>
    </row>
    <row r="3926" spans="1:4" x14ac:dyDescent="0.2">
      <c r="A3926" s="8">
        <f t="shared" si="61"/>
        <v>3917</v>
      </c>
      <c r="B3926" s="8" t="s">
        <v>3047</v>
      </c>
      <c r="C3926" s="18" t="s">
        <v>10788</v>
      </c>
      <c r="D3926" s="5">
        <v>55135.839999999997</v>
      </c>
    </row>
    <row r="3927" spans="1:4" x14ac:dyDescent="0.2">
      <c r="A3927" s="8">
        <f t="shared" si="61"/>
        <v>3918</v>
      </c>
      <c r="B3927" s="8" t="s">
        <v>3553</v>
      </c>
      <c r="C3927" s="18" t="s">
        <v>11294</v>
      </c>
      <c r="D3927" s="5">
        <v>55090.819999999992</v>
      </c>
    </row>
    <row r="3928" spans="1:4" x14ac:dyDescent="0.2">
      <c r="A3928" s="8">
        <f t="shared" si="61"/>
        <v>3919</v>
      </c>
      <c r="B3928" s="8" t="s">
        <v>4062</v>
      </c>
      <c r="C3928" s="18" t="s">
        <v>11802</v>
      </c>
      <c r="D3928" s="5">
        <v>55079.31</v>
      </c>
    </row>
    <row r="3929" spans="1:4" x14ac:dyDescent="0.2">
      <c r="A3929" s="8">
        <f t="shared" si="61"/>
        <v>3920</v>
      </c>
      <c r="B3929" s="8" t="s">
        <v>4474</v>
      </c>
      <c r="C3929" s="18" t="s">
        <v>12212</v>
      </c>
      <c r="D3929" s="5">
        <v>55051.16</v>
      </c>
    </row>
    <row r="3930" spans="1:4" x14ac:dyDescent="0.2">
      <c r="A3930" s="8">
        <f t="shared" si="61"/>
        <v>3921</v>
      </c>
      <c r="B3930" s="8" t="s">
        <v>6715</v>
      </c>
      <c r="C3930" s="18" t="s">
        <v>14444</v>
      </c>
      <c r="D3930" s="5">
        <v>55012.76</v>
      </c>
    </row>
    <row r="3931" spans="1:4" x14ac:dyDescent="0.2">
      <c r="A3931" s="8">
        <f t="shared" si="61"/>
        <v>3922</v>
      </c>
      <c r="B3931" s="8" t="s">
        <v>2824</v>
      </c>
      <c r="C3931" s="18" t="s">
        <v>10566</v>
      </c>
      <c r="D3931" s="5">
        <v>55000</v>
      </c>
    </row>
    <row r="3932" spans="1:4" x14ac:dyDescent="0.2">
      <c r="A3932" s="8">
        <f t="shared" si="61"/>
        <v>3923</v>
      </c>
      <c r="B3932" s="8" t="s">
        <v>6222</v>
      </c>
      <c r="C3932" s="18" t="s">
        <v>13953</v>
      </c>
      <c r="D3932" s="5">
        <v>54972.670000000006</v>
      </c>
    </row>
    <row r="3933" spans="1:4" x14ac:dyDescent="0.2">
      <c r="A3933" s="8">
        <f t="shared" si="61"/>
        <v>3924</v>
      </c>
      <c r="B3933" s="8" t="s">
        <v>1832</v>
      </c>
      <c r="C3933" s="18" t="s">
        <v>9579</v>
      </c>
      <c r="D3933" s="5">
        <v>54885.97</v>
      </c>
    </row>
    <row r="3934" spans="1:4" x14ac:dyDescent="0.2">
      <c r="A3934" s="8">
        <f t="shared" si="61"/>
        <v>3925</v>
      </c>
      <c r="B3934" s="8" t="s">
        <v>7345</v>
      </c>
      <c r="C3934" s="18" t="s">
        <v>15072</v>
      </c>
      <c r="D3934" s="5">
        <v>54868.05</v>
      </c>
    </row>
    <row r="3935" spans="1:4" x14ac:dyDescent="0.2">
      <c r="A3935" s="8">
        <f t="shared" si="61"/>
        <v>3926</v>
      </c>
      <c r="B3935" s="8" t="s">
        <v>6373</v>
      </c>
      <c r="C3935" s="18" t="s">
        <v>14103</v>
      </c>
      <c r="D3935" s="5">
        <v>54867</v>
      </c>
    </row>
    <row r="3936" spans="1:4" x14ac:dyDescent="0.2">
      <c r="A3936" s="8">
        <f t="shared" si="61"/>
        <v>3927</v>
      </c>
      <c r="B3936" s="8" t="s">
        <v>550</v>
      </c>
      <c r="C3936" s="18" t="s">
        <v>8298</v>
      </c>
      <c r="D3936" s="5">
        <v>54857.960000000006</v>
      </c>
    </row>
    <row r="3937" spans="1:4" x14ac:dyDescent="0.2">
      <c r="A3937" s="8">
        <f t="shared" si="61"/>
        <v>3928</v>
      </c>
      <c r="B3937" s="8" t="s">
        <v>1942</v>
      </c>
      <c r="C3937" s="18" t="s">
        <v>9689</v>
      </c>
      <c r="D3937" s="5">
        <v>54845.599999999999</v>
      </c>
    </row>
    <row r="3938" spans="1:4" x14ac:dyDescent="0.2">
      <c r="A3938" s="8">
        <f t="shared" si="61"/>
        <v>3929</v>
      </c>
      <c r="B3938" s="8" t="s">
        <v>7571</v>
      </c>
      <c r="C3938" s="18" t="s">
        <v>15298</v>
      </c>
      <c r="D3938" s="5">
        <v>54645</v>
      </c>
    </row>
    <row r="3939" spans="1:4" x14ac:dyDescent="0.2">
      <c r="A3939" s="8">
        <f t="shared" si="61"/>
        <v>3930</v>
      </c>
      <c r="B3939" s="8" t="s">
        <v>3146</v>
      </c>
      <c r="C3939" s="18" t="s">
        <v>10887</v>
      </c>
      <c r="D3939" s="5">
        <v>54612.58</v>
      </c>
    </row>
    <row r="3940" spans="1:4" x14ac:dyDescent="0.2">
      <c r="A3940" s="8">
        <f t="shared" si="61"/>
        <v>3931</v>
      </c>
      <c r="B3940" s="8" t="s">
        <v>5978</v>
      </c>
      <c r="C3940" s="18" t="s">
        <v>13709</v>
      </c>
      <c r="D3940" s="5">
        <v>54477.200000000004</v>
      </c>
    </row>
    <row r="3941" spans="1:4" x14ac:dyDescent="0.2">
      <c r="A3941" s="8">
        <f t="shared" si="61"/>
        <v>3932</v>
      </c>
      <c r="B3941" s="8" t="s">
        <v>1085</v>
      </c>
      <c r="C3941" s="18" t="s">
        <v>8832</v>
      </c>
      <c r="D3941" s="5">
        <v>54462.239999999998</v>
      </c>
    </row>
    <row r="3942" spans="1:4" x14ac:dyDescent="0.2">
      <c r="A3942" s="8">
        <f t="shared" si="61"/>
        <v>3933</v>
      </c>
      <c r="B3942" s="8" t="s">
        <v>6332</v>
      </c>
      <c r="C3942" s="18" t="s">
        <v>14063</v>
      </c>
      <c r="D3942" s="5">
        <v>54422.57</v>
      </c>
    </row>
    <row r="3943" spans="1:4" x14ac:dyDescent="0.2">
      <c r="A3943" s="8">
        <f t="shared" si="61"/>
        <v>3934</v>
      </c>
      <c r="B3943" s="8" t="s">
        <v>883</v>
      </c>
      <c r="C3943" s="18" t="s">
        <v>8630</v>
      </c>
      <c r="D3943" s="5">
        <v>54365.72</v>
      </c>
    </row>
    <row r="3944" spans="1:4" x14ac:dyDescent="0.2">
      <c r="A3944" s="8">
        <f t="shared" si="61"/>
        <v>3935</v>
      </c>
      <c r="B3944" s="8" t="s">
        <v>2873</v>
      </c>
      <c r="C3944" s="18" t="s">
        <v>10615</v>
      </c>
      <c r="D3944" s="5">
        <v>54300.670000000006</v>
      </c>
    </row>
    <row r="3945" spans="1:4" x14ac:dyDescent="0.2">
      <c r="A3945" s="8">
        <f t="shared" si="61"/>
        <v>3936</v>
      </c>
      <c r="B3945" s="8" t="s">
        <v>6219</v>
      </c>
      <c r="C3945" s="18" t="s">
        <v>13950</v>
      </c>
      <c r="D3945" s="5">
        <v>54227</v>
      </c>
    </row>
    <row r="3946" spans="1:4" x14ac:dyDescent="0.2">
      <c r="A3946" s="8">
        <f t="shared" si="61"/>
        <v>3937</v>
      </c>
      <c r="B3946" s="8" t="s">
        <v>4241</v>
      </c>
      <c r="C3946" s="18" t="s">
        <v>11979</v>
      </c>
      <c r="D3946" s="5">
        <v>54150</v>
      </c>
    </row>
    <row r="3947" spans="1:4" x14ac:dyDescent="0.2">
      <c r="A3947" s="8">
        <f t="shared" si="61"/>
        <v>3938</v>
      </c>
      <c r="B3947" s="8" t="s">
        <v>1880</v>
      </c>
      <c r="C3947" s="18" t="s">
        <v>9627</v>
      </c>
      <c r="D3947" s="5">
        <v>54144.44</v>
      </c>
    </row>
    <row r="3948" spans="1:4" x14ac:dyDescent="0.2">
      <c r="A3948" s="8">
        <f t="shared" si="61"/>
        <v>3939</v>
      </c>
      <c r="B3948" s="8" t="s">
        <v>5789</v>
      </c>
      <c r="C3948" s="18" t="s">
        <v>13520</v>
      </c>
      <c r="D3948" s="5">
        <v>54044.44</v>
      </c>
    </row>
    <row r="3949" spans="1:4" x14ac:dyDescent="0.2">
      <c r="A3949" s="8">
        <f t="shared" si="61"/>
        <v>3940</v>
      </c>
      <c r="B3949" s="8" t="s">
        <v>5290</v>
      </c>
      <c r="C3949" s="18" t="s">
        <v>13023</v>
      </c>
      <c r="D3949" s="5">
        <v>53969.149999999994</v>
      </c>
    </row>
    <row r="3950" spans="1:4" x14ac:dyDescent="0.2">
      <c r="A3950" s="8">
        <f t="shared" si="61"/>
        <v>3941</v>
      </c>
      <c r="B3950" s="8" t="s">
        <v>6978</v>
      </c>
      <c r="C3950" s="18" t="s">
        <v>14707</v>
      </c>
      <c r="D3950" s="5">
        <v>53966.869999999995</v>
      </c>
    </row>
    <row r="3951" spans="1:4" x14ac:dyDescent="0.2">
      <c r="A3951" s="8">
        <f t="shared" si="61"/>
        <v>3942</v>
      </c>
      <c r="B3951" s="8" t="s">
        <v>4797</v>
      </c>
      <c r="C3951" s="18" t="s">
        <v>12534</v>
      </c>
      <c r="D3951" s="5">
        <v>53940</v>
      </c>
    </row>
    <row r="3952" spans="1:4" x14ac:dyDescent="0.2">
      <c r="A3952" s="8">
        <f t="shared" si="61"/>
        <v>3943</v>
      </c>
      <c r="B3952" s="8" t="s">
        <v>1685</v>
      </c>
      <c r="C3952" s="18" t="s">
        <v>9432</v>
      </c>
      <c r="D3952" s="5">
        <v>53900</v>
      </c>
    </row>
    <row r="3953" spans="1:4" x14ac:dyDescent="0.2">
      <c r="A3953" s="8">
        <f t="shared" si="61"/>
        <v>3944</v>
      </c>
      <c r="B3953" s="8" t="s">
        <v>4622</v>
      </c>
      <c r="C3953" s="18" t="s">
        <v>12360</v>
      </c>
      <c r="D3953" s="5">
        <v>53756.639999999999</v>
      </c>
    </row>
    <row r="3954" spans="1:4" x14ac:dyDescent="0.2">
      <c r="A3954" s="8">
        <f t="shared" si="61"/>
        <v>3945</v>
      </c>
      <c r="B3954" s="8" t="s">
        <v>4556</v>
      </c>
      <c r="C3954" s="18" t="s">
        <v>12294</v>
      </c>
      <c r="D3954" s="5">
        <v>53670.05</v>
      </c>
    </row>
    <row r="3955" spans="1:4" x14ac:dyDescent="0.2">
      <c r="A3955" s="8">
        <f t="shared" si="61"/>
        <v>3946</v>
      </c>
      <c r="B3955" s="8" t="s">
        <v>6872</v>
      </c>
      <c r="C3955" s="18" t="s">
        <v>14601</v>
      </c>
      <c r="D3955" s="5">
        <v>53645.57</v>
      </c>
    </row>
    <row r="3956" spans="1:4" x14ac:dyDescent="0.2">
      <c r="A3956" s="8">
        <f t="shared" si="61"/>
        <v>3947</v>
      </c>
      <c r="B3956" s="8" t="s">
        <v>591</v>
      </c>
      <c r="C3956" s="18" t="s">
        <v>8339</v>
      </c>
      <c r="D3956" s="5">
        <v>53640.25</v>
      </c>
    </row>
    <row r="3957" spans="1:4" x14ac:dyDescent="0.2">
      <c r="A3957" s="8">
        <f t="shared" si="61"/>
        <v>3948</v>
      </c>
      <c r="B3957" s="8" t="s">
        <v>907</v>
      </c>
      <c r="C3957" s="18" t="s">
        <v>8654</v>
      </c>
      <c r="D3957" s="5">
        <v>53552</v>
      </c>
    </row>
    <row r="3958" spans="1:4" x14ac:dyDescent="0.2">
      <c r="A3958" s="8">
        <f t="shared" si="61"/>
        <v>3949</v>
      </c>
      <c r="B3958" s="8" t="s">
        <v>2074</v>
      </c>
      <c r="C3958" s="18" t="s">
        <v>9821</v>
      </c>
      <c r="D3958" s="5">
        <v>53343.67</v>
      </c>
    </row>
    <row r="3959" spans="1:4" x14ac:dyDescent="0.2">
      <c r="A3959" s="8">
        <f t="shared" si="61"/>
        <v>3950</v>
      </c>
      <c r="B3959" s="8" t="s">
        <v>7263</v>
      </c>
      <c r="C3959" s="18" t="s">
        <v>14990</v>
      </c>
      <c r="D3959" s="5">
        <v>53328.170000000006</v>
      </c>
    </row>
    <row r="3960" spans="1:4" x14ac:dyDescent="0.2">
      <c r="A3960" s="8">
        <f t="shared" si="61"/>
        <v>3951</v>
      </c>
      <c r="B3960" s="8" t="s">
        <v>1353</v>
      </c>
      <c r="C3960" s="18" t="s">
        <v>9100</v>
      </c>
      <c r="D3960" s="5">
        <v>53165</v>
      </c>
    </row>
    <row r="3961" spans="1:4" x14ac:dyDescent="0.2">
      <c r="A3961" s="8">
        <f t="shared" si="61"/>
        <v>3952</v>
      </c>
      <c r="B3961" s="8" t="s">
        <v>3166</v>
      </c>
      <c r="C3961" s="18" t="s">
        <v>10907</v>
      </c>
      <c r="D3961" s="5">
        <v>53159</v>
      </c>
    </row>
    <row r="3962" spans="1:4" x14ac:dyDescent="0.2">
      <c r="A3962" s="8">
        <f t="shared" si="61"/>
        <v>3953</v>
      </c>
      <c r="B3962" s="8" t="s">
        <v>6603</v>
      </c>
      <c r="C3962" s="18" t="s">
        <v>14332</v>
      </c>
      <c r="D3962" s="5">
        <v>53128.959999999999</v>
      </c>
    </row>
    <row r="3963" spans="1:4" x14ac:dyDescent="0.2">
      <c r="A3963" s="8">
        <f t="shared" si="61"/>
        <v>3954</v>
      </c>
      <c r="B3963" s="8" t="s">
        <v>7195</v>
      </c>
      <c r="C3963" s="18" t="s">
        <v>14923</v>
      </c>
      <c r="D3963" s="5">
        <v>53114.64</v>
      </c>
    </row>
    <row r="3964" spans="1:4" x14ac:dyDescent="0.2">
      <c r="A3964" s="8">
        <f t="shared" si="61"/>
        <v>3955</v>
      </c>
      <c r="B3964" s="8" t="s">
        <v>2036</v>
      </c>
      <c r="C3964" s="18" t="s">
        <v>9783</v>
      </c>
      <c r="D3964" s="5">
        <v>53063.829999999994</v>
      </c>
    </row>
    <row r="3965" spans="1:4" x14ac:dyDescent="0.2">
      <c r="A3965" s="8">
        <f t="shared" si="61"/>
        <v>3956</v>
      </c>
      <c r="B3965" s="8" t="s">
        <v>4827</v>
      </c>
      <c r="C3965" s="18" t="s">
        <v>12564</v>
      </c>
      <c r="D3965" s="5">
        <v>53000</v>
      </c>
    </row>
    <row r="3966" spans="1:4" x14ac:dyDescent="0.2">
      <c r="A3966" s="8">
        <f t="shared" si="61"/>
        <v>3957</v>
      </c>
      <c r="B3966" s="8" t="s">
        <v>1782</v>
      </c>
      <c r="C3966" s="18" t="s">
        <v>9529</v>
      </c>
      <c r="D3966" s="5">
        <v>52955.199999999997</v>
      </c>
    </row>
    <row r="3967" spans="1:4" x14ac:dyDescent="0.2">
      <c r="A3967" s="8">
        <f t="shared" si="61"/>
        <v>3958</v>
      </c>
      <c r="B3967" s="8" t="s">
        <v>2716</v>
      </c>
      <c r="C3967" s="18" t="s">
        <v>10458</v>
      </c>
      <c r="D3967" s="5">
        <v>52848.72</v>
      </c>
    </row>
    <row r="3968" spans="1:4" x14ac:dyDescent="0.2">
      <c r="A3968" s="8">
        <f t="shared" si="61"/>
        <v>3959</v>
      </c>
      <c r="B3968" s="8" t="s">
        <v>2969</v>
      </c>
      <c r="C3968" s="18" t="s">
        <v>10711</v>
      </c>
      <c r="D3968" s="5">
        <v>52845</v>
      </c>
    </row>
    <row r="3969" spans="1:4" x14ac:dyDescent="0.2">
      <c r="A3969" s="8">
        <f t="shared" si="61"/>
        <v>3960</v>
      </c>
      <c r="B3969" s="8" t="s">
        <v>2687</v>
      </c>
      <c r="C3969" s="18" t="s">
        <v>10429</v>
      </c>
      <c r="D3969" s="5">
        <v>52732.770000000004</v>
      </c>
    </row>
    <row r="3970" spans="1:4" x14ac:dyDescent="0.2">
      <c r="A3970" s="8">
        <f t="shared" si="61"/>
        <v>3961</v>
      </c>
      <c r="B3970" s="8" t="s">
        <v>3916</v>
      </c>
      <c r="C3970" s="18" t="s">
        <v>11656</v>
      </c>
      <c r="D3970" s="5">
        <v>52731.69</v>
      </c>
    </row>
    <row r="3971" spans="1:4" x14ac:dyDescent="0.2">
      <c r="A3971" s="8">
        <f t="shared" si="61"/>
        <v>3962</v>
      </c>
      <c r="B3971" s="8" t="s">
        <v>4434</v>
      </c>
      <c r="C3971" s="18" t="s">
        <v>12172</v>
      </c>
      <c r="D3971" s="5">
        <v>52730.31</v>
      </c>
    </row>
    <row r="3972" spans="1:4" x14ac:dyDescent="0.2">
      <c r="A3972" s="8">
        <f t="shared" si="61"/>
        <v>3963</v>
      </c>
      <c r="B3972" s="8" t="s">
        <v>6886</v>
      </c>
      <c r="C3972" s="18" t="s">
        <v>14615</v>
      </c>
      <c r="D3972" s="5">
        <v>52628.5</v>
      </c>
    </row>
    <row r="3973" spans="1:4" x14ac:dyDescent="0.2">
      <c r="A3973" s="8">
        <f t="shared" si="61"/>
        <v>3964</v>
      </c>
      <c r="B3973" s="8" t="s">
        <v>1998</v>
      </c>
      <c r="C3973" s="18" t="s">
        <v>9745</v>
      </c>
      <c r="D3973" s="5">
        <v>52625.279999999999</v>
      </c>
    </row>
    <row r="3974" spans="1:4" x14ac:dyDescent="0.2">
      <c r="A3974" s="8">
        <f t="shared" si="61"/>
        <v>3965</v>
      </c>
      <c r="B3974" s="8" t="s">
        <v>4431</v>
      </c>
      <c r="C3974" s="18" t="s">
        <v>12169</v>
      </c>
      <c r="D3974" s="5">
        <v>52550.75</v>
      </c>
    </row>
    <row r="3975" spans="1:4" x14ac:dyDescent="0.2">
      <c r="A3975" s="8">
        <f t="shared" si="61"/>
        <v>3966</v>
      </c>
      <c r="B3975" s="8" t="s">
        <v>3375</v>
      </c>
      <c r="C3975" s="18" t="s">
        <v>11116</v>
      </c>
      <c r="D3975" s="5">
        <v>52474.75</v>
      </c>
    </row>
    <row r="3976" spans="1:4" x14ac:dyDescent="0.2">
      <c r="A3976" s="8">
        <f t="shared" si="61"/>
        <v>3967</v>
      </c>
      <c r="B3976" s="8" t="s">
        <v>3783</v>
      </c>
      <c r="C3976" s="18" t="s">
        <v>11523</v>
      </c>
      <c r="D3976" s="5">
        <v>52424.2</v>
      </c>
    </row>
    <row r="3977" spans="1:4" x14ac:dyDescent="0.2">
      <c r="A3977" s="8">
        <f t="shared" si="61"/>
        <v>3968</v>
      </c>
      <c r="B3977" s="8" t="s">
        <v>7435</v>
      </c>
      <c r="C3977" s="18" t="s">
        <v>15162</v>
      </c>
      <c r="D3977" s="5">
        <v>52319.5</v>
      </c>
    </row>
    <row r="3978" spans="1:4" x14ac:dyDescent="0.2">
      <c r="A3978" s="8">
        <f t="shared" si="61"/>
        <v>3969</v>
      </c>
      <c r="B3978" s="8" t="s">
        <v>252</v>
      </c>
      <c r="C3978" s="18" t="s">
        <v>8000</v>
      </c>
      <c r="D3978" s="5">
        <v>52319.48</v>
      </c>
    </row>
    <row r="3979" spans="1:4" x14ac:dyDescent="0.2">
      <c r="A3979" s="8">
        <f t="shared" si="61"/>
        <v>3970</v>
      </c>
      <c r="B3979" s="8" t="s">
        <v>6375</v>
      </c>
      <c r="C3979" s="18" t="s">
        <v>14105</v>
      </c>
      <c r="D3979" s="5">
        <v>52319</v>
      </c>
    </row>
    <row r="3980" spans="1:4" x14ac:dyDescent="0.2">
      <c r="A3980" s="8">
        <f t="shared" ref="A3980:A4043" si="62">A3979+1</f>
        <v>3971</v>
      </c>
      <c r="B3980" s="8" t="s">
        <v>2673</v>
      </c>
      <c r="C3980" s="18" t="s">
        <v>10415</v>
      </c>
      <c r="D3980" s="5">
        <v>52257.65</v>
      </c>
    </row>
    <row r="3981" spans="1:4" x14ac:dyDescent="0.2">
      <c r="A3981" s="8">
        <f t="shared" si="62"/>
        <v>3972</v>
      </c>
      <c r="B3981" s="8" t="s">
        <v>6540</v>
      </c>
      <c r="C3981" s="18" t="s">
        <v>14270</v>
      </c>
      <c r="D3981" s="5">
        <v>52239.99</v>
      </c>
    </row>
    <row r="3982" spans="1:4" x14ac:dyDescent="0.2">
      <c r="A3982" s="8">
        <f t="shared" si="62"/>
        <v>3973</v>
      </c>
      <c r="B3982" s="8" t="s">
        <v>7723</v>
      </c>
      <c r="C3982" s="18" t="s">
        <v>15450</v>
      </c>
      <c r="D3982" s="5">
        <v>52233.75</v>
      </c>
    </row>
    <row r="3983" spans="1:4" x14ac:dyDescent="0.2">
      <c r="A3983" s="8">
        <f t="shared" si="62"/>
        <v>3974</v>
      </c>
      <c r="B3983" s="8" t="s">
        <v>7646</v>
      </c>
      <c r="C3983" s="18" t="s">
        <v>15373</v>
      </c>
      <c r="D3983" s="5">
        <v>52200</v>
      </c>
    </row>
    <row r="3984" spans="1:4" x14ac:dyDescent="0.2">
      <c r="A3984" s="8">
        <f t="shared" si="62"/>
        <v>3975</v>
      </c>
      <c r="B3984" s="8" t="s">
        <v>3597</v>
      </c>
      <c r="C3984" s="18" t="s">
        <v>11338</v>
      </c>
      <c r="D3984" s="5">
        <v>52175.72</v>
      </c>
    </row>
    <row r="3985" spans="1:4" x14ac:dyDescent="0.2">
      <c r="A3985" s="8">
        <f t="shared" si="62"/>
        <v>3976</v>
      </c>
      <c r="B3985" s="8" t="s">
        <v>5341</v>
      </c>
      <c r="C3985" s="18" t="s">
        <v>13074</v>
      </c>
      <c r="D3985" s="5">
        <v>52150.18</v>
      </c>
    </row>
    <row r="3986" spans="1:4" x14ac:dyDescent="0.2">
      <c r="A3986" s="8">
        <f t="shared" si="62"/>
        <v>3977</v>
      </c>
      <c r="B3986" s="8" t="s">
        <v>3053</v>
      </c>
      <c r="C3986" s="18" t="s">
        <v>10794</v>
      </c>
      <c r="D3986" s="5">
        <v>52000</v>
      </c>
    </row>
    <row r="3987" spans="1:4" x14ac:dyDescent="0.2">
      <c r="A3987" s="8">
        <f t="shared" si="62"/>
        <v>3978</v>
      </c>
      <c r="B3987" s="8" t="s">
        <v>3707</v>
      </c>
      <c r="C3987" s="18" t="s">
        <v>11448</v>
      </c>
      <c r="D3987" s="5">
        <v>51974.62</v>
      </c>
    </row>
    <row r="3988" spans="1:4" x14ac:dyDescent="0.2">
      <c r="A3988" s="8">
        <f t="shared" si="62"/>
        <v>3979</v>
      </c>
      <c r="B3988" s="8" t="s">
        <v>2590</v>
      </c>
      <c r="C3988" s="18" t="s">
        <v>10333</v>
      </c>
      <c r="D3988" s="5">
        <v>51974.03</v>
      </c>
    </row>
    <row r="3989" spans="1:4" x14ac:dyDescent="0.2">
      <c r="A3989" s="8">
        <f t="shared" si="62"/>
        <v>3980</v>
      </c>
      <c r="B3989" s="8" t="s">
        <v>7569</v>
      </c>
      <c r="C3989" s="18" t="s">
        <v>15296</v>
      </c>
      <c r="D3989" s="5">
        <v>51965.03</v>
      </c>
    </row>
    <row r="3990" spans="1:4" x14ac:dyDescent="0.2">
      <c r="A3990" s="8">
        <f t="shared" si="62"/>
        <v>3981</v>
      </c>
      <c r="B3990" s="8" t="s">
        <v>4182</v>
      </c>
      <c r="C3990" s="18" t="s">
        <v>11921</v>
      </c>
      <c r="D3990" s="5">
        <v>51962.080000000002</v>
      </c>
    </row>
    <row r="3991" spans="1:4" x14ac:dyDescent="0.2">
      <c r="A3991" s="8">
        <f t="shared" si="62"/>
        <v>3982</v>
      </c>
      <c r="B3991" s="8" t="s">
        <v>2388</v>
      </c>
      <c r="C3991" s="18" t="s">
        <v>10131</v>
      </c>
      <c r="D3991" s="5">
        <v>51901.56</v>
      </c>
    </row>
    <row r="3992" spans="1:4" x14ac:dyDescent="0.2">
      <c r="A3992" s="8">
        <f t="shared" si="62"/>
        <v>3983</v>
      </c>
      <c r="B3992" s="8" t="s">
        <v>1147</v>
      </c>
      <c r="C3992" s="18" t="s">
        <v>8894</v>
      </c>
      <c r="D3992" s="5">
        <v>51875.58</v>
      </c>
    </row>
    <row r="3993" spans="1:4" x14ac:dyDescent="0.2">
      <c r="A3993" s="8">
        <f t="shared" si="62"/>
        <v>3984</v>
      </c>
      <c r="B3993" s="8" t="s">
        <v>3220</v>
      </c>
      <c r="C3993" s="18" t="s">
        <v>10961</v>
      </c>
      <c r="D3993" s="5">
        <v>51788.52</v>
      </c>
    </row>
    <row r="3994" spans="1:4" x14ac:dyDescent="0.2">
      <c r="A3994" s="8">
        <f t="shared" si="62"/>
        <v>3985</v>
      </c>
      <c r="B3994" s="8" t="s">
        <v>6317</v>
      </c>
      <c r="C3994" s="18" t="s">
        <v>14048</v>
      </c>
      <c r="D3994" s="5">
        <v>51749.58</v>
      </c>
    </row>
    <row r="3995" spans="1:4" x14ac:dyDescent="0.2">
      <c r="A3995" s="8">
        <f t="shared" si="62"/>
        <v>3986</v>
      </c>
      <c r="B3995" s="8" t="s">
        <v>7120</v>
      </c>
      <c r="C3995" s="18" t="s">
        <v>14848</v>
      </c>
      <c r="D3995" s="5">
        <v>51662.47</v>
      </c>
    </row>
    <row r="3996" spans="1:4" x14ac:dyDescent="0.2">
      <c r="A3996" s="8">
        <f t="shared" si="62"/>
        <v>3987</v>
      </c>
      <c r="B3996" s="8" t="s">
        <v>2602</v>
      </c>
      <c r="C3996" s="18" t="s">
        <v>10345</v>
      </c>
      <c r="D3996" s="5">
        <v>51646.79</v>
      </c>
    </row>
    <row r="3997" spans="1:4" x14ac:dyDescent="0.2">
      <c r="A3997" s="8">
        <f t="shared" si="62"/>
        <v>3988</v>
      </c>
      <c r="B3997" s="8" t="s">
        <v>5998</v>
      </c>
      <c r="C3997" s="18" t="s">
        <v>13729</v>
      </c>
      <c r="D3997" s="5">
        <v>51466.85</v>
      </c>
    </row>
    <row r="3998" spans="1:4" x14ac:dyDescent="0.2">
      <c r="A3998" s="8">
        <f t="shared" si="62"/>
        <v>3989</v>
      </c>
      <c r="B3998" s="8" t="s">
        <v>43</v>
      </c>
      <c r="C3998" s="18" t="s">
        <v>7791</v>
      </c>
      <c r="D3998" s="5">
        <v>51390.5</v>
      </c>
    </row>
    <row r="3999" spans="1:4" x14ac:dyDescent="0.2">
      <c r="A3999" s="8">
        <f t="shared" si="62"/>
        <v>3990</v>
      </c>
      <c r="B3999" s="8" t="s">
        <v>3385</v>
      </c>
      <c r="C3999" s="18" t="s">
        <v>11126</v>
      </c>
      <c r="D3999" s="5">
        <v>51299.42</v>
      </c>
    </row>
    <row r="4000" spans="1:4" x14ac:dyDescent="0.2">
      <c r="A4000" s="8">
        <f t="shared" si="62"/>
        <v>3991</v>
      </c>
      <c r="B4000" s="8" t="s">
        <v>3324</v>
      </c>
      <c r="C4000" s="18" t="s">
        <v>11065</v>
      </c>
      <c r="D4000" s="5">
        <v>51270</v>
      </c>
    </row>
    <row r="4001" spans="1:4" x14ac:dyDescent="0.2">
      <c r="A4001" s="8">
        <f t="shared" si="62"/>
        <v>3992</v>
      </c>
      <c r="B4001" s="8" t="s">
        <v>3515</v>
      </c>
      <c r="C4001" s="18" t="s">
        <v>11256</v>
      </c>
      <c r="D4001" s="5">
        <v>51183.25</v>
      </c>
    </row>
    <row r="4002" spans="1:4" x14ac:dyDescent="0.2">
      <c r="A4002" s="8">
        <f t="shared" si="62"/>
        <v>3993</v>
      </c>
      <c r="B4002" s="8" t="s">
        <v>6914</v>
      </c>
      <c r="C4002" s="18" t="s">
        <v>14643</v>
      </c>
      <c r="D4002" s="5">
        <v>51173.450000000004</v>
      </c>
    </row>
    <row r="4003" spans="1:4" x14ac:dyDescent="0.2">
      <c r="A4003" s="8">
        <f t="shared" si="62"/>
        <v>3994</v>
      </c>
      <c r="B4003" s="8" t="s">
        <v>1275</v>
      </c>
      <c r="C4003" s="18" t="s">
        <v>9022</v>
      </c>
      <c r="D4003" s="5">
        <v>51166.63</v>
      </c>
    </row>
    <row r="4004" spans="1:4" x14ac:dyDescent="0.2">
      <c r="A4004" s="8">
        <f t="shared" si="62"/>
        <v>3995</v>
      </c>
      <c r="B4004" s="8" t="s">
        <v>2691</v>
      </c>
      <c r="C4004" s="18" t="s">
        <v>10433</v>
      </c>
      <c r="D4004" s="5">
        <v>51124.62</v>
      </c>
    </row>
    <row r="4005" spans="1:4" x14ac:dyDescent="0.2">
      <c r="A4005" s="8">
        <f t="shared" si="62"/>
        <v>3996</v>
      </c>
      <c r="B4005" s="8" t="s">
        <v>3812</v>
      </c>
      <c r="C4005" s="18" t="s">
        <v>11552</v>
      </c>
      <c r="D4005" s="5">
        <v>50981.279999999999</v>
      </c>
    </row>
    <row r="4006" spans="1:4" x14ac:dyDescent="0.2">
      <c r="A4006" s="8">
        <f t="shared" si="62"/>
        <v>3997</v>
      </c>
      <c r="B4006" s="8" t="s">
        <v>5039</v>
      </c>
      <c r="C4006" s="18" t="s">
        <v>12774</v>
      </c>
      <c r="D4006" s="5">
        <v>50828.619999999995</v>
      </c>
    </row>
    <row r="4007" spans="1:4" x14ac:dyDescent="0.2">
      <c r="A4007" s="8">
        <f t="shared" si="62"/>
        <v>3998</v>
      </c>
      <c r="B4007" s="8" t="s">
        <v>5124</v>
      </c>
      <c r="C4007" s="18" t="s">
        <v>12859</v>
      </c>
      <c r="D4007" s="5">
        <v>50800</v>
      </c>
    </row>
    <row r="4008" spans="1:4" x14ac:dyDescent="0.2">
      <c r="A4008" s="8">
        <f t="shared" si="62"/>
        <v>3999</v>
      </c>
      <c r="B4008" s="8" t="s">
        <v>1096</v>
      </c>
      <c r="C4008" s="18" t="s">
        <v>8843</v>
      </c>
      <c r="D4008" s="5">
        <v>50788.880000000005</v>
      </c>
    </row>
    <row r="4009" spans="1:4" x14ac:dyDescent="0.2">
      <c r="A4009" s="8">
        <f t="shared" si="62"/>
        <v>4000</v>
      </c>
      <c r="B4009" s="8" t="s">
        <v>6152</v>
      </c>
      <c r="C4009" s="18" t="s">
        <v>13883</v>
      </c>
      <c r="D4009" s="5">
        <v>50707</v>
      </c>
    </row>
    <row r="4010" spans="1:4" x14ac:dyDescent="0.2">
      <c r="A4010" s="8">
        <f t="shared" si="62"/>
        <v>4001</v>
      </c>
      <c r="B4010" s="8" t="s">
        <v>6306</v>
      </c>
      <c r="C4010" s="18" t="s">
        <v>14037</v>
      </c>
      <c r="D4010" s="5">
        <v>50685.3</v>
      </c>
    </row>
    <row r="4011" spans="1:4" x14ac:dyDescent="0.2">
      <c r="A4011" s="8">
        <f t="shared" si="62"/>
        <v>4002</v>
      </c>
      <c r="B4011" s="8" t="s">
        <v>486</v>
      </c>
      <c r="C4011" s="18" t="s">
        <v>8234</v>
      </c>
      <c r="D4011" s="5">
        <v>50522</v>
      </c>
    </row>
    <row r="4012" spans="1:4" x14ac:dyDescent="0.2">
      <c r="A4012" s="8">
        <f t="shared" si="62"/>
        <v>4003</v>
      </c>
      <c r="B4012" s="8" t="s">
        <v>930</v>
      </c>
      <c r="C4012" s="18" t="s">
        <v>8677</v>
      </c>
      <c r="D4012" s="5">
        <v>50491.15</v>
      </c>
    </row>
    <row r="4013" spans="1:4" x14ac:dyDescent="0.2">
      <c r="A4013" s="8">
        <f t="shared" si="62"/>
        <v>4004</v>
      </c>
      <c r="B4013" s="8" t="s">
        <v>1304</v>
      </c>
      <c r="C4013" s="18" t="s">
        <v>9051</v>
      </c>
      <c r="D4013" s="5">
        <v>50464.270000000004</v>
      </c>
    </row>
    <row r="4014" spans="1:4" x14ac:dyDescent="0.2">
      <c r="A4014" s="8">
        <f t="shared" si="62"/>
        <v>4005</v>
      </c>
      <c r="B4014" s="8" t="s">
        <v>6534</v>
      </c>
      <c r="C4014" s="18" t="s">
        <v>14264</v>
      </c>
      <c r="D4014" s="5">
        <v>50453.03</v>
      </c>
    </row>
    <row r="4015" spans="1:4" x14ac:dyDescent="0.2">
      <c r="A4015" s="8">
        <f t="shared" si="62"/>
        <v>4006</v>
      </c>
      <c r="B4015" s="8" t="s">
        <v>611</v>
      </c>
      <c r="C4015" s="18" t="s">
        <v>8359</v>
      </c>
      <c r="D4015" s="5">
        <v>50374.53</v>
      </c>
    </row>
    <row r="4016" spans="1:4" x14ac:dyDescent="0.2">
      <c r="A4016" s="8">
        <f t="shared" si="62"/>
        <v>4007</v>
      </c>
      <c r="B4016" s="8" t="s">
        <v>5087</v>
      </c>
      <c r="C4016" s="18" t="s">
        <v>12822</v>
      </c>
      <c r="D4016" s="5">
        <v>50247.1</v>
      </c>
    </row>
    <row r="4017" spans="1:4" x14ac:dyDescent="0.2">
      <c r="A4017" s="8">
        <f t="shared" si="62"/>
        <v>4008</v>
      </c>
      <c r="B4017" s="8" t="s">
        <v>453</v>
      </c>
      <c r="C4017" s="18" t="s">
        <v>8201</v>
      </c>
      <c r="D4017" s="5">
        <v>50191</v>
      </c>
    </row>
    <row r="4018" spans="1:4" x14ac:dyDescent="0.2">
      <c r="A4018" s="8">
        <f t="shared" si="62"/>
        <v>4009</v>
      </c>
      <c r="B4018" s="8" t="s">
        <v>6649</v>
      </c>
      <c r="C4018" s="18" t="s">
        <v>14378</v>
      </c>
      <c r="D4018" s="5">
        <v>50105.85</v>
      </c>
    </row>
    <row r="4019" spans="1:4" x14ac:dyDescent="0.2">
      <c r="A4019" s="8">
        <f t="shared" si="62"/>
        <v>4010</v>
      </c>
      <c r="B4019" s="8" t="s">
        <v>5671</v>
      </c>
      <c r="C4019" s="18" t="s">
        <v>13402</v>
      </c>
      <c r="D4019" s="5">
        <v>50104.69</v>
      </c>
    </row>
    <row r="4020" spans="1:4" x14ac:dyDescent="0.2">
      <c r="A4020" s="8">
        <f t="shared" si="62"/>
        <v>4011</v>
      </c>
      <c r="B4020" s="8" t="s">
        <v>6636</v>
      </c>
      <c r="C4020" s="18" t="s">
        <v>14365</v>
      </c>
      <c r="D4020" s="5">
        <v>50100</v>
      </c>
    </row>
    <row r="4021" spans="1:4" x14ac:dyDescent="0.2">
      <c r="A4021" s="8">
        <f t="shared" si="62"/>
        <v>4012</v>
      </c>
      <c r="B4021" s="8" t="s">
        <v>2336</v>
      </c>
      <c r="C4021" s="18" t="s">
        <v>10079</v>
      </c>
      <c r="D4021" s="5">
        <v>50077.7</v>
      </c>
    </row>
    <row r="4022" spans="1:4" x14ac:dyDescent="0.2">
      <c r="A4022" s="8">
        <f t="shared" si="62"/>
        <v>4013</v>
      </c>
      <c r="B4022" s="8" t="s">
        <v>4138</v>
      </c>
      <c r="C4022" s="18" t="s">
        <v>11878</v>
      </c>
      <c r="D4022" s="5">
        <v>50070</v>
      </c>
    </row>
    <row r="4023" spans="1:4" x14ac:dyDescent="0.2">
      <c r="A4023" s="8">
        <f t="shared" si="62"/>
        <v>4014</v>
      </c>
      <c r="B4023" s="8" t="s">
        <v>1572</v>
      </c>
      <c r="C4023" s="18" t="s">
        <v>9319</v>
      </c>
      <c r="D4023" s="5">
        <v>50048.02</v>
      </c>
    </row>
    <row r="4024" spans="1:4" x14ac:dyDescent="0.2">
      <c r="A4024" s="8">
        <f t="shared" si="62"/>
        <v>4015</v>
      </c>
      <c r="B4024" s="8" t="s">
        <v>4787</v>
      </c>
      <c r="C4024" s="18" t="s">
        <v>12524</v>
      </c>
      <c r="D4024" s="5">
        <v>50014.91</v>
      </c>
    </row>
    <row r="4025" spans="1:4" x14ac:dyDescent="0.2">
      <c r="A4025" s="8">
        <f t="shared" si="62"/>
        <v>4016</v>
      </c>
      <c r="B4025" s="8" t="s">
        <v>2453</v>
      </c>
      <c r="C4025" s="18" t="s">
        <v>10196</v>
      </c>
      <c r="D4025" s="5">
        <v>50005.14</v>
      </c>
    </row>
    <row r="4026" spans="1:4" x14ac:dyDescent="0.2">
      <c r="A4026" s="8">
        <f t="shared" si="62"/>
        <v>4017</v>
      </c>
      <c r="B4026" s="8" t="s">
        <v>121</v>
      </c>
      <c r="C4026" s="18" t="s">
        <v>7869</v>
      </c>
      <c r="D4026" s="5">
        <v>50000</v>
      </c>
    </row>
    <row r="4027" spans="1:4" x14ac:dyDescent="0.2">
      <c r="A4027" s="8">
        <f t="shared" si="62"/>
        <v>4018</v>
      </c>
      <c r="B4027" s="8" t="s">
        <v>5652</v>
      </c>
      <c r="C4027" s="18" t="s">
        <v>13383</v>
      </c>
      <c r="D4027" s="5">
        <v>50000</v>
      </c>
    </row>
    <row r="4028" spans="1:4" x14ac:dyDescent="0.2">
      <c r="A4028" s="8">
        <f t="shared" si="62"/>
        <v>4019</v>
      </c>
      <c r="B4028" s="8" t="s">
        <v>2808</v>
      </c>
      <c r="C4028" s="18" t="s">
        <v>10550</v>
      </c>
      <c r="D4028" s="5">
        <v>49980.109999999993</v>
      </c>
    </row>
    <row r="4029" spans="1:4" x14ac:dyDescent="0.2">
      <c r="A4029" s="8">
        <f t="shared" si="62"/>
        <v>4020</v>
      </c>
      <c r="B4029" s="8" t="s">
        <v>2566</v>
      </c>
      <c r="C4029" s="18" t="s">
        <v>10309</v>
      </c>
      <c r="D4029" s="5">
        <v>49968</v>
      </c>
    </row>
    <row r="4030" spans="1:4" x14ac:dyDescent="0.2">
      <c r="A4030" s="8">
        <f t="shared" si="62"/>
        <v>4021</v>
      </c>
      <c r="B4030" s="8" t="s">
        <v>4442</v>
      </c>
      <c r="C4030" s="18" t="s">
        <v>12180</v>
      </c>
      <c r="D4030" s="5">
        <v>49967</v>
      </c>
    </row>
    <row r="4031" spans="1:4" x14ac:dyDescent="0.2">
      <c r="A4031" s="8">
        <f t="shared" si="62"/>
        <v>4022</v>
      </c>
      <c r="B4031" s="8" t="s">
        <v>4426</v>
      </c>
      <c r="C4031" s="18" t="s">
        <v>12164</v>
      </c>
      <c r="D4031" s="5">
        <v>49841.97</v>
      </c>
    </row>
    <row r="4032" spans="1:4" x14ac:dyDescent="0.2">
      <c r="A4032" s="8">
        <f t="shared" si="62"/>
        <v>4023</v>
      </c>
      <c r="B4032" s="8" t="s">
        <v>7434</v>
      </c>
      <c r="C4032" s="18" t="s">
        <v>15161</v>
      </c>
      <c r="D4032" s="5">
        <v>49745.2</v>
      </c>
    </row>
    <row r="4033" spans="1:4" x14ac:dyDescent="0.2">
      <c r="A4033" s="8">
        <f t="shared" si="62"/>
        <v>4024</v>
      </c>
      <c r="B4033" s="8" t="s">
        <v>2312</v>
      </c>
      <c r="C4033" s="18" t="s">
        <v>10055</v>
      </c>
      <c r="D4033" s="5">
        <v>49740.800000000003</v>
      </c>
    </row>
    <row r="4034" spans="1:4" x14ac:dyDescent="0.2">
      <c r="A4034" s="8">
        <f t="shared" si="62"/>
        <v>4025</v>
      </c>
      <c r="B4034" s="8" t="s">
        <v>2993</v>
      </c>
      <c r="C4034" s="18" t="s">
        <v>10735</v>
      </c>
      <c r="D4034" s="5">
        <v>49675.14</v>
      </c>
    </row>
    <row r="4035" spans="1:4" x14ac:dyDescent="0.2">
      <c r="A4035" s="8">
        <f t="shared" si="62"/>
        <v>4026</v>
      </c>
      <c r="B4035" s="8" t="s">
        <v>5329</v>
      </c>
      <c r="C4035" s="18" t="s">
        <v>13062</v>
      </c>
      <c r="D4035" s="5">
        <v>49635</v>
      </c>
    </row>
    <row r="4036" spans="1:4" x14ac:dyDescent="0.2">
      <c r="A4036" s="8">
        <f t="shared" si="62"/>
        <v>4027</v>
      </c>
      <c r="B4036" s="8" t="s">
        <v>3533</v>
      </c>
      <c r="C4036" s="18" t="s">
        <v>11274</v>
      </c>
      <c r="D4036" s="5">
        <v>49446.95</v>
      </c>
    </row>
    <row r="4037" spans="1:4" x14ac:dyDescent="0.2">
      <c r="A4037" s="8">
        <f t="shared" si="62"/>
        <v>4028</v>
      </c>
      <c r="B4037" s="8" t="s">
        <v>7502</v>
      </c>
      <c r="C4037" s="18" t="s">
        <v>15229</v>
      </c>
      <c r="D4037" s="5">
        <v>49399.76</v>
      </c>
    </row>
    <row r="4038" spans="1:4" x14ac:dyDescent="0.2">
      <c r="A4038" s="8">
        <f t="shared" si="62"/>
        <v>4029</v>
      </c>
      <c r="B4038" s="8" t="s">
        <v>5603</v>
      </c>
      <c r="C4038" s="18" t="s">
        <v>13334</v>
      </c>
      <c r="D4038" s="5">
        <v>49375.770000000004</v>
      </c>
    </row>
    <row r="4039" spans="1:4" x14ac:dyDescent="0.2">
      <c r="A4039" s="8">
        <f t="shared" si="62"/>
        <v>4030</v>
      </c>
      <c r="B4039" s="8" t="s">
        <v>7526</v>
      </c>
      <c r="C4039" s="18" t="s">
        <v>15253</v>
      </c>
      <c r="D4039" s="5">
        <v>49368.119999999995</v>
      </c>
    </row>
    <row r="4040" spans="1:4" x14ac:dyDescent="0.2">
      <c r="A4040" s="8">
        <f t="shared" si="62"/>
        <v>4031</v>
      </c>
      <c r="B4040" s="8" t="s">
        <v>3877</v>
      </c>
      <c r="C4040" s="18" t="s">
        <v>11617</v>
      </c>
      <c r="D4040" s="5">
        <v>49360</v>
      </c>
    </row>
    <row r="4041" spans="1:4" x14ac:dyDescent="0.2">
      <c r="A4041" s="8">
        <f t="shared" si="62"/>
        <v>4032</v>
      </c>
      <c r="B4041" s="8" t="s">
        <v>2662</v>
      </c>
      <c r="C4041" s="18" t="s">
        <v>10404</v>
      </c>
      <c r="D4041" s="5">
        <v>49358.97</v>
      </c>
    </row>
    <row r="4042" spans="1:4" x14ac:dyDescent="0.2">
      <c r="A4042" s="8">
        <f t="shared" si="62"/>
        <v>4033</v>
      </c>
      <c r="B4042" s="8" t="s">
        <v>5460</v>
      </c>
      <c r="C4042" s="18" t="s">
        <v>13193</v>
      </c>
      <c r="D4042" s="5">
        <v>49350</v>
      </c>
    </row>
    <row r="4043" spans="1:4" x14ac:dyDescent="0.2">
      <c r="A4043" s="8">
        <f t="shared" si="62"/>
        <v>4034</v>
      </c>
      <c r="B4043" s="8" t="s">
        <v>1198</v>
      </c>
      <c r="C4043" s="18" t="s">
        <v>8945</v>
      </c>
      <c r="D4043" s="5">
        <v>49333.5</v>
      </c>
    </row>
    <row r="4044" spans="1:4" x14ac:dyDescent="0.2">
      <c r="A4044" s="8">
        <f t="shared" ref="A4044:A4107" si="63">A4043+1</f>
        <v>4035</v>
      </c>
      <c r="B4044" s="8" t="s">
        <v>3296</v>
      </c>
      <c r="C4044" s="18" t="s">
        <v>11037</v>
      </c>
      <c r="D4044" s="5">
        <v>49284.13</v>
      </c>
    </row>
    <row r="4045" spans="1:4" x14ac:dyDescent="0.2">
      <c r="A4045" s="8">
        <f t="shared" si="63"/>
        <v>4036</v>
      </c>
      <c r="B4045" s="8" t="s">
        <v>7548</v>
      </c>
      <c r="C4045" s="18" t="s">
        <v>15275</v>
      </c>
      <c r="D4045" s="5">
        <v>49260.229999999996</v>
      </c>
    </row>
    <row r="4046" spans="1:4" x14ac:dyDescent="0.2">
      <c r="A4046" s="8">
        <f t="shared" si="63"/>
        <v>4037</v>
      </c>
      <c r="B4046" s="8" t="s">
        <v>1226</v>
      </c>
      <c r="C4046" s="18" t="s">
        <v>8973</v>
      </c>
      <c r="D4046" s="5">
        <v>49221.219999999994</v>
      </c>
    </row>
    <row r="4047" spans="1:4" x14ac:dyDescent="0.2">
      <c r="A4047" s="8">
        <f t="shared" si="63"/>
        <v>4038</v>
      </c>
      <c r="B4047" s="8" t="s">
        <v>6142</v>
      </c>
      <c r="C4047" s="18" t="s">
        <v>13873</v>
      </c>
      <c r="D4047" s="5">
        <v>49215</v>
      </c>
    </row>
    <row r="4048" spans="1:4" x14ac:dyDescent="0.2">
      <c r="A4048" s="8">
        <f t="shared" si="63"/>
        <v>4039</v>
      </c>
      <c r="B4048" s="8" t="s">
        <v>1288</v>
      </c>
      <c r="C4048" s="18" t="s">
        <v>9035</v>
      </c>
      <c r="D4048" s="5">
        <v>49163</v>
      </c>
    </row>
    <row r="4049" spans="1:4" x14ac:dyDescent="0.2">
      <c r="A4049" s="8">
        <f t="shared" si="63"/>
        <v>4040</v>
      </c>
      <c r="B4049" s="8" t="s">
        <v>3612</v>
      </c>
      <c r="C4049" s="18" t="s">
        <v>11353</v>
      </c>
      <c r="D4049" s="5">
        <v>49105</v>
      </c>
    </row>
    <row r="4050" spans="1:4" x14ac:dyDescent="0.2">
      <c r="A4050" s="8">
        <f t="shared" si="63"/>
        <v>4041</v>
      </c>
      <c r="B4050" s="8" t="s">
        <v>754</v>
      </c>
      <c r="C4050" s="18" t="s">
        <v>8501</v>
      </c>
      <c r="D4050" s="5">
        <v>49076</v>
      </c>
    </row>
    <row r="4051" spans="1:4" x14ac:dyDescent="0.2">
      <c r="A4051" s="8">
        <f t="shared" si="63"/>
        <v>4042</v>
      </c>
      <c r="B4051" s="8" t="s">
        <v>2457</v>
      </c>
      <c r="C4051" s="18" t="s">
        <v>10200</v>
      </c>
      <c r="D4051" s="5">
        <v>49000</v>
      </c>
    </row>
    <row r="4052" spans="1:4" x14ac:dyDescent="0.2">
      <c r="A4052" s="8">
        <f t="shared" si="63"/>
        <v>4043</v>
      </c>
      <c r="B4052" s="8" t="s">
        <v>4169</v>
      </c>
      <c r="C4052" s="18" t="s">
        <v>11908</v>
      </c>
      <c r="D4052" s="5">
        <v>48914.96</v>
      </c>
    </row>
    <row r="4053" spans="1:4" x14ac:dyDescent="0.2">
      <c r="A4053" s="8">
        <f t="shared" si="63"/>
        <v>4044</v>
      </c>
      <c r="B4053" s="8" t="s">
        <v>6016</v>
      </c>
      <c r="C4053" s="18" t="s">
        <v>13747</v>
      </c>
      <c r="D4053" s="5">
        <v>48859.3</v>
      </c>
    </row>
    <row r="4054" spans="1:4" x14ac:dyDescent="0.2">
      <c r="A4054" s="8">
        <f t="shared" si="63"/>
        <v>4045</v>
      </c>
      <c r="B4054" s="8" t="s">
        <v>2419</v>
      </c>
      <c r="C4054" s="18" t="s">
        <v>10162</v>
      </c>
      <c r="D4054" s="5">
        <v>48843.28</v>
      </c>
    </row>
    <row r="4055" spans="1:4" x14ac:dyDescent="0.2">
      <c r="A4055" s="8">
        <f t="shared" si="63"/>
        <v>4046</v>
      </c>
      <c r="B4055" s="8" t="s">
        <v>3144</v>
      </c>
      <c r="C4055" s="18" t="s">
        <v>10885</v>
      </c>
      <c r="D4055" s="5">
        <v>48821.61</v>
      </c>
    </row>
    <row r="4056" spans="1:4" x14ac:dyDescent="0.2">
      <c r="A4056" s="8">
        <f t="shared" si="63"/>
        <v>4047</v>
      </c>
      <c r="B4056" s="8" t="s">
        <v>4967</v>
      </c>
      <c r="C4056" s="18" t="s">
        <v>12702</v>
      </c>
      <c r="D4056" s="5">
        <v>48774.92</v>
      </c>
    </row>
    <row r="4057" spans="1:4" x14ac:dyDescent="0.2">
      <c r="A4057" s="8">
        <f t="shared" si="63"/>
        <v>4048</v>
      </c>
      <c r="B4057" s="8" t="s">
        <v>3991</v>
      </c>
      <c r="C4057" s="18" t="s">
        <v>11731</v>
      </c>
      <c r="D4057" s="5">
        <v>48704.89</v>
      </c>
    </row>
    <row r="4058" spans="1:4" x14ac:dyDescent="0.2">
      <c r="A4058" s="8">
        <f t="shared" si="63"/>
        <v>4049</v>
      </c>
      <c r="B4058" s="8" t="s">
        <v>7314</v>
      </c>
      <c r="C4058" s="18" t="s">
        <v>15041</v>
      </c>
      <c r="D4058" s="5">
        <v>48703.8</v>
      </c>
    </row>
    <row r="4059" spans="1:4" x14ac:dyDescent="0.2">
      <c r="A4059" s="8">
        <f t="shared" si="63"/>
        <v>4050</v>
      </c>
      <c r="B4059" s="8" t="s">
        <v>5058</v>
      </c>
      <c r="C4059" s="18" t="s">
        <v>12793</v>
      </c>
      <c r="D4059" s="5">
        <v>48637.55</v>
      </c>
    </row>
    <row r="4060" spans="1:4" x14ac:dyDescent="0.2">
      <c r="A4060" s="8">
        <f t="shared" si="63"/>
        <v>4051</v>
      </c>
      <c r="B4060" s="8" t="s">
        <v>2970</v>
      </c>
      <c r="C4060" s="18" t="s">
        <v>10712</v>
      </c>
      <c r="D4060" s="5">
        <v>48484.5</v>
      </c>
    </row>
    <row r="4061" spans="1:4" x14ac:dyDescent="0.2">
      <c r="A4061" s="8">
        <f t="shared" si="63"/>
        <v>4052</v>
      </c>
      <c r="B4061" s="8" t="s">
        <v>760</v>
      </c>
      <c r="C4061" s="18" t="s">
        <v>8507</v>
      </c>
      <c r="D4061" s="5">
        <v>48483.05</v>
      </c>
    </row>
    <row r="4062" spans="1:4" x14ac:dyDescent="0.2">
      <c r="A4062" s="8">
        <f t="shared" si="63"/>
        <v>4053</v>
      </c>
      <c r="B4062" s="8" t="s">
        <v>5903</v>
      </c>
      <c r="C4062" s="18" t="s">
        <v>13634</v>
      </c>
      <c r="D4062" s="5">
        <v>48466.380000000005</v>
      </c>
    </row>
    <row r="4063" spans="1:4" x14ac:dyDescent="0.2">
      <c r="A4063" s="8">
        <f t="shared" si="63"/>
        <v>4054</v>
      </c>
      <c r="B4063" s="8" t="s">
        <v>803</v>
      </c>
      <c r="C4063" s="18" t="s">
        <v>8550</v>
      </c>
      <c r="D4063" s="5">
        <v>48426.879999999997</v>
      </c>
    </row>
    <row r="4064" spans="1:4" x14ac:dyDescent="0.2">
      <c r="A4064" s="8">
        <f t="shared" si="63"/>
        <v>4055</v>
      </c>
      <c r="B4064" s="8" t="s">
        <v>3986</v>
      </c>
      <c r="C4064" s="18" t="s">
        <v>11726</v>
      </c>
      <c r="D4064" s="5">
        <v>48307.85</v>
      </c>
    </row>
    <row r="4065" spans="1:4" x14ac:dyDescent="0.2">
      <c r="A4065" s="8">
        <f t="shared" si="63"/>
        <v>4056</v>
      </c>
      <c r="B4065" s="8" t="s">
        <v>5131</v>
      </c>
      <c r="C4065" s="18" t="s">
        <v>12866</v>
      </c>
      <c r="D4065" s="5">
        <v>48267.06</v>
      </c>
    </row>
    <row r="4066" spans="1:4" x14ac:dyDescent="0.2">
      <c r="A4066" s="8">
        <f t="shared" si="63"/>
        <v>4057</v>
      </c>
      <c r="B4066" s="8" t="s">
        <v>5649</v>
      </c>
      <c r="C4066" s="18" t="s">
        <v>13380</v>
      </c>
      <c r="D4066" s="5">
        <v>48243.090000000004</v>
      </c>
    </row>
    <row r="4067" spans="1:4" x14ac:dyDescent="0.2">
      <c r="A4067" s="8">
        <f t="shared" si="63"/>
        <v>4058</v>
      </c>
      <c r="B4067" s="8" t="s">
        <v>4503</v>
      </c>
      <c r="C4067" s="18" t="s">
        <v>12241</v>
      </c>
      <c r="D4067" s="5">
        <v>48209.27</v>
      </c>
    </row>
    <row r="4068" spans="1:4" x14ac:dyDescent="0.2">
      <c r="A4068" s="8">
        <f t="shared" si="63"/>
        <v>4059</v>
      </c>
      <c r="B4068" s="8" t="s">
        <v>2476</v>
      </c>
      <c r="C4068" s="18" t="s">
        <v>10219</v>
      </c>
      <c r="D4068" s="5">
        <v>48180</v>
      </c>
    </row>
    <row r="4069" spans="1:4" x14ac:dyDescent="0.2">
      <c r="A4069" s="8">
        <f t="shared" si="63"/>
        <v>4060</v>
      </c>
      <c r="B4069" s="8" t="s">
        <v>7468</v>
      </c>
      <c r="C4069" s="18" t="s">
        <v>15195</v>
      </c>
      <c r="D4069" s="5">
        <v>48079.990000000005</v>
      </c>
    </row>
    <row r="4070" spans="1:4" x14ac:dyDescent="0.2">
      <c r="A4070" s="8">
        <f t="shared" si="63"/>
        <v>4061</v>
      </c>
      <c r="B4070" s="8" t="s">
        <v>3867</v>
      </c>
      <c r="C4070" s="18" t="s">
        <v>11607</v>
      </c>
      <c r="D4070" s="5">
        <v>48078.740000000005</v>
      </c>
    </row>
    <row r="4071" spans="1:4" x14ac:dyDescent="0.2">
      <c r="A4071" s="8">
        <f t="shared" si="63"/>
        <v>4062</v>
      </c>
      <c r="B4071" s="8" t="s">
        <v>5467</v>
      </c>
      <c r="C4071" s="18" t="s">
        <v>13200</v>
      </c>
      <c r="D4071" s="5">
        <v>48076.49</v>
      </c>
    </row>
    <row r="4072" spans="1:4" x14ac:dyDescent="0.2">
      <c r="A4072" s="8">
        <f t="shared" si="63"/>
        <v>4063</v>
      </c>
      <c r="B4072" s="8" t="s">
        <v>3520</v>
      </c>
      <c r="C4072" s="18" t="s">
        <v>11261</v>
      </c>
      <c r="D4072" s="5">
        <v>48071.94</v>
      </c>
    </row>
    <row r="4073" spans="1:4" x14ac:dyDescent="0.2">
      <c r="A4073" s="8">
        <f t="shared" si="63"/>
        <v>4064</v>
      </c>
      <c r="B4073" s="8" t="s">
        <v>2692</v>
      </c>
      <c r="C4073" s="18" t="s">
        <v>10434</v>
      </c>
      <c r="D4073" s="5">
        <v>48040</v>
      </c>
    </row>
    <row r="4074" spans="1:4" x14ac:dyDescent="0.2">
      <c r="A4074" s="8">
        <f t="shared" si="63"/>
        <v>4065</v>
      </c>
      <c r="B4074" s="8" t="s">
        <v>1479</v>
      </c>
      <c r="C4074" s="18" t="s">
        <v>9226</v>
      </c>
      <c r="D4074" s="5">
        <v>48000</v>
      </c>
    </row>
    <row r="4075" spans="1:4" x14ac:dyDescent="0.2">
      <c r="A4075" s="8">
        <f t="shared" si="63"/>
        <v>4066</v>
      </c>
      <c r="B4075" s="8" t="s">
        <v>6621</v>
      </c>
      <c r="C4075" s="18" t="s">
        <v>14350</v>
      </c>
      <c r="D4075" s="5">
        <v>48000</v>
      </c>
    </row>
    <row r="4076" spans="1:4" x14ac:dyDescent="0.2">
      <c r="A4076" s="8">
        <f t="shared" si="63"/>
        <v>4067</v>
      </c>
      <c r="B4076" s="8" t="s">
        <v>316</v>
      </c>
      <c r="C4076" s="18" t="s">
        <v>8064</v>
      </c>
      <c r="D4076" s="5">
        <v>47841.759999999995</v>
      </c>
    </row>
    <row r="4077" spans="1:4" x14ac:dyDescent="0.2">
      <c r="A4077" s="8">
        <f t="shared" si="63"/>
        <v>4068</v>
      </c>
      <c r="B4077" s="8" t="s">
        <v>2381</v>
      </c>
      <c r="C4077" s="18" t="s">
        <v>10124</v>
      </c>
      <c r="D4077" s="5">
        <v>47821.68</v>
      </c>
    </row>
    <row r="4078" spans="1:4" x14ac:dyDescent="0.2">
      <c r="A4078" s="8">
        <f t="shared" si="63"/>
        <v>4069</v>
      </c>
      <c r="B4078" s="8" t="s">
        <v>5530</v>
      </c>
      <c r="C4078" s="18" t="s">
        <v>13263</v>
      </c>
      <c r="D4078" s="5">
        <v>47697.520000000004</v>
      </c>
    </row>
    <row r="4079" spans="1:4" x14ac:dyDescent="0.2">
      <c r="A4079" s="8">
        <f t="shared" si="63"/>
        <v>4070</v>
      </c>
      <c r="B4079" s="8" t="s">
        <v>1544</v>
      </c>
      <c r="C4079" s="18" t="s">
        <v>9291</v>
      </c>
      <c r="D4079" s="5">
        <v>47697.479999999996</v>
      </c>
    </row>
    <row r="4080" spans="1:4" x14ac:dyDescent="0.2">
      <c r="A4080" s="8">
        <f t="shared" si="63"/>
        <v>4071</v>
      </c>
      <c r="B4080" s="8" t="s">
        <v>2525</v>
      </c>
      <c r="C4080" s="18" t="s">
        <v>10268</v>
      </c>
      <c r="D4080" s="5">
        <v>47669.119999999995</v>
      </c>
    </row>
    <row r="4081" spans="1:4" x14ac:dyDescent="0.2">
      <c r="A4081" s="8">
        <f t="shared" si="63"/>
        <v>4072</v>
      </c>
      <c r="B4081" s="8" t="s">
        <v>4113</v>
      </c>
      <c r="C4081" s="18" t="s">
        <v>11853</v>
      </c>
      <c r="D4081" s="5">
        <v>47581.58</v>
      </c>
    </row>
    <row r="4082" spans="1:4" x14ac:dyDescent="0.2">
      <c r="A4082" s="8">
        <f t="shared" si="63"/>
        <v>4073</v>
      </c>
      <c r="B4082" s="8" t="s">
        <v>4170</v>
      </c>
      <c r="C4082" s="18" t="s">
        <v>11909</v>
      </c>
      <c r="D4082" s="5">
        <v>47502</v>
      </c>
    </row>
    <row r="4083" spans="1:4" x14ac:dyDescent="0.2">
      <c r="A4083" s="8">
        <f t="shared" si="63"/>
        <v>4074</v>
      </c>
      <c r="B4083" s="8" t="s">
        <v>1307</v>
      </c>
      <c r="C4083" s="18" t="s">
        <v>9054</v>
      </c>
      <c r="D4083" s="5">
        <v>47433.649999999994</v>
      </c>
    </row>
    <row r="4084" spans="1:4" x14ac:dyDescent="0.2">
      <c r="A4084" s="8">
        <f t="shared" si="63"/>
        <v>4075</v>
      </c>
      <c r="B4084" s="8" t="s">
        <v>4631</v>
      </c>
      <c r="C4084" s="18" t="s">
        <v>12369</v>
      </c>
      <c r="D4084" s="5">
        <v>47350.19</v>
      </c>
    </row>
    <row r="4085" spans="1:4" x14ac:dyDescent="0.2">
      <c r="A4085" s="8">
        <f t="shared" si="63"/>
        <v>4076</v>
      </c>
      <c r="B4085" s="8" t="s">
        <v>4424</v>
      </c>
      <c r="C4085" s="18" t="s">
        <v>12162</v>
      </c>
      <c r="D4085" s="5">
        <v>47346.51</v>
      </c>
    </row>
    <row r="4086" spans="1:4" x14ac:dyDescent="0.2">
      <c r="A4086" s="8">
        <f t="shared" si="63"/>
        <v>4077</v>
      </c>
      <c r="B4086" s="8" t="s">
        <v>7414</v>
      </c>
      <c r="C4086" s="18" t="s">
        <v>15141</v>
      </c>
      <c r="D4086" s="5">
        <v>47319</v>
      </c>
    </row>
    <row r="4087" spans="1:4" x14ac:dyDescent="0.2">
      <c r="A4087" s="8">
        <f t="shared" si="63"/>
        <v>4078</v>
      </c>
      <c r="B4087" s="8" t="s">
        <v>335</v>
      </c>
      <c r="C4087" s="18" t="s">
        <v>8083</v>
      </c>
      <c r="D4087" s="5">
        <v>47294.950000000004</v>
      </c>
    </row>
    <row r="4088" spans="1:4" x14ac:dyDescent="0.2">
      <c r="A4088" s="8">
        <f t="shared" si="63"/>
        <v>4079</v>
      </c>
      <c r="B4088" s="8" t="s">
        <v>317</v>
      </c>
      <c r="C4088" s="18" t="s">
        <v>8065</v>
      </c>
      <c r="D4088" s="5">
        <v>47236</v>
      </c>
    </row>
    <row r="4089" spans="1:4" x14ac:dyDescent="0.2">
      <c r="A4089" s="8">
        <f t="shared" si="63"/>
        <v>4080</v>
      </c>
      <c r="B4089" s="8" t="s">
        <v>3188</v>
      </c>
      <c r="C4089" s="18" t="s">
        <v>10929</v>
      </c>
      <c r="D4089" s="5">
        <v>47232</v>
      </c>
    </row>
    <row r="4090" spans="1:4" x14ac:dyDescent="0.2">
      <c r="A4090" s="8">
        <f t="shared" si="63"/>
        <v>4081</v>
      </c>
      <c r="B4090" s="8" t="s">
        <v>4310</v>
      </c>
      <c r="C4090" s="18" t="s">
        <v>12048</v>
      </c>
      <c r="D4090" s="5">
        <v>47179.7</v>
      </c>
    </row>
    <row r="4091" spans="1:4" x14ac:dyDescent="0.2">
      <c r="A4091" s="8">
        <f t="shared" si="63"/>
        <v>4082</v>
      </c>
      <c r="B4091" s="8" t="s">
        <v>7738</v>
      </c>
      <c r="C4091" s="18" t="s">
        <v>15465</v>
      </c>
      <c r="D4091" s="5">
        <v>47129.350000000006</v>
      </c>
    </row>
    <row r="4092" spans="1:4" x14ac:dyDescent="0.2">
      <c r="A4092" s="8">
        <f t="shared" si="63"/>
        <v>4083</v>
      </c>
      <c r="B4092" s="8" t="s">
        <v>4072</v>
      </c>
      <c r="C4092" s="18" t="s">
        <v>11812</v>
      </c>
      <c r="D4092" s="5">
        <v>47106.39</v>
      </c>
    </row>
    <row r="4093" spans="1:4" x14ac:dyDescent="0.2">
      <c r="A4093" s="8">
        <f t="shared" si="63"/>
        <v>4084</v>
      </c>
      <c r="B4093" s="8" t="s">
        <v>5308</v>
      </c>
      <c r="C4093" s="18" t="s">
        <v>13041</v>
      </c>
      <c r="D4093" s="5">
        <v>47082.78</v>
      </c>
    </row>
    <row r="4094" spans="1:4" x14ac:dyDescent="0.2">
      <c r="A4094" s="8">
        <f t="shared" si="63"/>
        <v>4085</v>
      </c>
      <c r="B4094" s="8" t="s">
        <v>3683</v>
      </c>
      <c r="C4094" s="18" t="s">
        <v>11424</v>
      </c>
      <c r="D4094" s="5">
        <v>47051.869999999995</v>
      </c>
    </row>
    <row r="4095" spans="1:4" x14ac:dyDescent="0.2">
      <c r="A4095" s="8">
        <f t="shared" si="63"/>
        <v>4086</v>
      </c>
      <c r="B4095" s="8" t="s">
        <v>1517</v>
      </c>
      <c r="C4095" s="18" t="s">
        <v>9264</v>
      </c>
      <c r="D4095" s="5">
        <v>47046</v>
      </c>
    </row>
    <row r="4096" spans="1:4" x14ac:dyDescent="0.2">
      <c r="A4096" s="8">
        <f t="shared" si="63"/>
        <v>4087</v>
      </c>
      <c r="B4096" s="8" t="s">
        <v>2976</v>
      </c>
      <c r="C4096" s="18" t="s">
        <v>10718</v>
      </c>
      <c r="D4096" s="5">
        <v>47045.700000000004</v>
      </c>
    </row>
    <row r="4097" spans="1:4" x14ac:dyDescent="0.2">
      <c r="A4097" s="8">
        <f t="shared" si="63"/>
        <v>4088</v>
      </c>
      <c r="B4097" s="8" t="s">
        <v>4699</v>
      </c>
      <c r="C4097" s="18" t="s">
        <v>12437</v>
      </c>
      <c r="D4097" s="5">
        <v>47020.5</v>
      </c>
    </row>
    <row r="4098" spans="1:4" x14ac:dyDescent="0.2">
      <c r="A4098" s="8">
        <f t="shared" si="63"/>
        <v>4089</v>
      </c>
      <c r="B4098" s="8" t="s">
        <v>6464</v>
      </c>
      <c r="C4098" s="18" t="s">
        <v>14194</v>
      </c>
      <c r="D4098" s="5">
        <v>47005.64</v>
      </c>
    </row>
    <row r="4099" spans="1:4" x14ac:dyDescent="0.2">
      <c r="A4099" s="8">
        <f t="shared" si="63"/>
        <v>4090</v>
      </c>
      <c r="B4099" s="8" t="s">
        <v>1068</v>
      </c>
      <c r="C4099" s="18" t="s">
        <v>8815</v>
      </c>
      <c r="D4099" s="5">
        <v>46886.6</v>
      </c>
    </row>
    <row r="4100" spans="1:4" x14ac:dyDescent="0.2">
      <c r="A4100" s="8">
        <f t="shared" si="63"/>
        <v>4091</v>
      </c>
      <c r="B4100" s="8" t="s">
        <v>5463</v>
      </c>
      <c r="C4100" s="18" t="s">
        <v>13196</v>
      </c>
      <c r="D4100" s="5">
        <v>46801.979999999996</v>
      </c>
    </row>
    <row r="4101" spans="1:4" x14ac:dyDescent="0.2">
      <c r="A4101" s="8">
        <f t="shared" si="63"/>
        <v>4092</v>
      </c>
      <c r="B4101" s="8" t="s">
        <v>2095</v>
      </c>
      <c r="C4101" s="18" t="s">
        <v>9842</v>
      </c>
      <c r="D4101" s="5">
        <v>46785.5</v>
      </c>
    </row>
    <row r="4102" spans="1:4" x14ac:dyDescent="0.2">
      <c r="A4102" s="8">
        <f t="shared" si="63"/>
        <v>4093</v>
      </c>
      <c r="B4102" s="8" t="s">
        <v>1960</v>
      </c>
      <c r="C4102" s="18" t="s">
        <v>9707</v>
      </c>
      <c r="D4102" s="5">
        <v>46761.59</v>
      </c>
    </row>
    <row r="4103" spans="1:4" x14ac:dyDescent="0.2">
      <c r="A4103" s="8">
        <f t="shared" si="63"/>
        <v>4094</v>
      </c>
      <c r="B4103" s="8" t="s">
        <v>774</v>
      </c>
      <c r="C4103" s="18" t="s">
        <v>8521</v>
      </c>
      <c r="D4103" s="5">
        <v>46729.16</v>
      </c>
    </row>
    <row r="4104" spans="1:4" x14ac:dyDescent="0.2">
      <c r="A4104" s="8">
        <f t="shared" si="63"/>
        <v>4095</v>
      </c>
      <c r="B4104" s="8" t="s">
        <v>6148</v>
      </c>
      <c r="C4104" s="18" t="s">
        <v>13879</v>
      </c>
      <c r="D4104" s="5">
        <v>46724</v>
      </c>
    </row>
    <row r="4105" spans="1:4" x14ac:dyDescent="0.2">
      <c r="A4105" s="8">
        <f t="shared" si="63"/>
        <v>4096</v>
      </c>
      <c r="B4105" s="8" t="s">
        <v>3544</v>
      </c>
      <c r="C4105" s="18" t="s">
        <v>11285</v>
      </c>
      <c r="D4105" s="5">
        <v>46643</v>
      </c>
    </row>
    <row r="4106" spans="1:4" x14ac:dyDescent="0.2">
      <c r="A4106" s="8">
        <f t="shared" si="63"/>
        <v>4097</v>
      </c>
      <c r="B4106" s="8" t="s">
        <v>799</v>
      </c>
      <c r="C4106" s="18" t="s">
        <v>8546</v>
      </c>
      <c r="D4106" s="5">
        <v>46588</v>
      </c>
    </row>
    <row r="4107" spans="1:4" x14ac:dyDescent="0.2">
      <c r="A4107" s="8">
        <f t="shared" si="63"/>
        <v>4098</v>
      </c>
      <c r="B4107" s="8" t="s">
        <v>7453</v>
      </c>
      <c r="C4107" s="18" t="s">
        <v>15180</v>
      </c>
      <c r="D4107" s="5">
        <v>46560</v>
      </c>
    </row>
    <row r="4108" spans="1:4" x14ac:dyDescent="0.2">
      <c r="A4108" s="8">
        <f t="shared" ref="A4108:A4171" si="64">A4107+1</f>
        <v>4099</v>
      </c>
      <c r="B4108" s="8" t="s">
        <v>7265</v>
      </c>
      <c r="C4108" s="18" t="s">
        <v>14992</v>
      </c>
      <c r="D4108" s="5">
        <v>46500</v>
      </c>
    </row>
    <row r="4109" spans="1:4" x14ac:dyDescent="0.2">
      <c r="A4109" s="8">
        <f t="shared" si="64"/>
        <v>4100</v>
      </c>
      <c r="B4109" s="8" t="s">
        <v>6537</v>
      </c>
      <c r="C4109" s="18" t="s">
        <v>14267</v>
      </c>
      <c r="D4109" s="5">
        <v>46494.16</v>
      </c>
    </row>
    <row r="4110" spans="1:4" x14ac:dyDescent="0.2">
      <c r="A4110" s="8">
        <f t="shared" si="64"/>
        <v>4101</v>
      </c>
      <c r="B4110" s="8" t="s">
        <v>1161</v>
      </c>
      <c r="C4110" s="18" t="s">
        <v>8908</v>
      </c>
      <c r="D4110" s="5">
        <v>46362.7</v>
      </c>
    </row>
    <row r="4111" spans="1:4" x14ac:dyDescent="0.2">
      <c r="A4111" s="8">
        <f t="shared" si="64"/>
        <v>4102</v>
      </c>
      <c r="B4111" s="8" t="s">
        <v>396</v>
      </c>
      <c r="C4111" s="18" t="s">
        <v>8144</v>
      </c>
      <c r="D4111" s="5">
        <v>46328.6</v>
      </c>
    </row>
    <row r="4112" spans="1:4" x14ac:dyDescent="0.2">
      <c r="A4112" s="8">
        <f t="shared" si="64"/>
        <v>4103</v>
      </c>
      <c r="B4112" s="8" t="s">
        <v>4864</v>
      </c>
      <c r="C4112" s="18" t="s">
        <v>12600</v>
      </c>
      <c r="D4112" s="5">
        <v>46250</v>
      </c>
    </row>
    <row r="4113" spans="1:4" x14ac:dyDescent="0.2">
      <c r="A4113" s="8">
        <f t="shared" si="64"/>
        <v>4104</v>
      </c>
      <c r="B4113" s="8" t="s">
        <v>3769</v>
      </c>
      <c r="C4113" s="18" t="s">
        <v>11510</v>
      </c>
      <c r="D4113" s="5">
        <v>46123.68</v>
      </c>
    </row>
    <row r="4114" spans="1:4" x14ac:dyDescent="0.2">
      <c r="A4114" s="8">
        <f t="shared" si="64"/>
        <v>4105</v>
      </c>
      <c r="B4114" s="8" t="s">
        <v>688</v>
      </c>
      <c r="C4114" s="18" t="s">
        <v>8436</v>
      </c>
      <c r="D4114" s="5">
        <v>46095</v>
      </c>
    </row>
    <row r="4115" spans="1:4" x14ac:dyDescent="0.2">
      <c r="A4115" s="8">
        <f t="shared" si="64"/>
        <v>4106</v>
      </c>
      <c r="B4115" s="8" t="s">
        <v>2315</v>
      </c>
      <c r="C4115" s="18" t="s">
        <v>10058</v>
      </c>
      <c r="D4115" s="5">
        <v>46053.64</v>
      </c>
    </row>
    <row r="4116" spans="1:4" x14ac:dyDescent="0.2">
      <c r="A4116" s="8">
        <f t="shared" si="64"/>
        <v>4107</v>
      </c>
      <c r="B4116" s="8" t="s">
        <v>1340</v>
      </c>
      <c r="C4116" s="18" t="s">
        <v>9087</v>
      </c>
      <c r="D4116" s="5">
        <v>46016.69</v>
      </c>
    </row>
    <row r="4117" spans="1:4" x14ac:dyDescent="0.2">
      <c r="A4117" s="8">
        <f t="shared" si="64"/>
        <v>4108</v>
      </c>
      <c r="B4117" s="8" t="s">
        <v>2690</v>
      </c>
      <c r="C4117" s="18" t="s">
        <v>10432</v>
      </c>
      <c r="D4117" s="5">
        <v>46000</v>
      </c>
    </row>
    <row r="4118" spans="1:4" x14ac:dyDescent="0.2">
      <c r="A4118" s="8">
        <f t="shared" si="64"/>
        <v>4109</v>
      </c>
      <c r="B4118" s="8" t="s">
        <v>2834</v>
      </c>
      <c r="C4118" s="18" t="s">
        <v>10576</v>
      </c>
      <c r="D4118" s="5">
        <v>45942.62</v>
      </c>
    </row>
    <row r="4119" spans="1:4" x14ac:dyDescent="0.2">
      <c r="A4119" s="8">
        <f t="shared" si="64"/>
        <v>4110</v>
      </c>
      <c r="B4119" s="8" t="s">
        <v>4522</v>
      </c>
      <c r="C4119" s="18" t="s">
        <v>12260</v>
      </c>
      <c r="D4119" s="5">
        <v>45907.51</v>
      </c>
    </row>
    <row r="4120" spans="1:4" x14ac:dyDescent="0.2">
      <c r="A4120" s="8">
        <f t="shared" si="64"/>
        <v>4111</v>
      </c>
      <c r="B4120" s="8" t="s">
        <v>1611</v>
      </c>
      <c r="C4120" s="18" t="s">
        <v>9358</v>
      </c>
      <c r="D4120" s="5">
        <v>45897.55</v>
      </c>
    </row>
    <row r="4121" spans="1:4" x14ac:dyDescent="0.2">
      <c r="A4121" s="8">
        <f t="shared" si="64"/>
        <v>4112</v>
      </c>
      <c r="B4121" s="8" t="s">
        <v>5757</v>
      </c>
      <c r="C4121" s="18" t="s">
        <v>13488</v>
      </c>
      <c r="D4121" s="5">
        <v>45884.57</v>
      </c>
    </row>
    <row r="4122" spans="1:4" x14ac:dyDescent="0.2">
      <c r="A4122" s="8">
        <f t="shared" si="64"/>
        <v>4113</v>
      </c>
      <c r="B4122" s="8" t="s">
        <v>1984</v>
      </c>
      <c r="C4122" s="18" t="s">
        <v>9731</v>
      </c>
      <c r="D4122" s="5">
        <v>45861</v>
      </c>
    </row>
    <row r="4123" spans="1:4" x14ac:dyDescent="0.2">
      <c r="A4123" s="8">
        <f t="shared" si="64"/>
        <v>4114</v>
      </c>
      <c r="B4123" s="8" t="s">
        <v>3623</v>
      </c>
      <c r="C4123" s="18" t="s">
        <v>11364</v>
      </c>
      <c r="D4123" s="5">
        <v>45830</v>
      </c>
    </row>
    <row r="4124" spans="1:4" x14ac:dyDescent="0.2">
      <c r="A4124" s="8">
        <f t="shared" si="64"/>
        <v>4115</v>
      </c>
      <c r="B4124" s="8" t="s">
        <v>4436</v>
      </c>
      <c r="C4124" s="18" t="s">
        <v>12174</v>
      </c>
      <c r="D4124" s="5">
        <v>45781.71</v>
      </c>
    </row>
    <row r="4125" spans="1:4" x14ac:dyDescent="0.2">
      <c r="A4125" s="8">
        <f t="shared" si="64"/>
        <v>4116</v>
      </c>
      <c r="B4125" s="8" t="s">
        <v>573</v>
      </c>
      <c r="C4125" s="18" t="s">
        <v>8321</v>
      </c>
      <c r="D4125" s="5">
        <v>45769.08</v>
      </c>
    </row>
    <row r="4126" spans="1:4" x14ac:dyDescent="0.2">
      <c r="A4126" s="8">
        <f t="shared" si="64"/>
        <v>4117</v>
      </c>
      <c r="B4126" s="8" t="s">
        <v>6828</v>
      </c>
      <c r="C4126" s="18" t="s">
        <v>14557</v>
      </c>
      <c r="D4126" s="5">
        <v>45672.56</v>
      </c>
    </row>
    <row r="4127" spans="1:4" x14ac:dyDescent="0.2">
      <c r="A4127" s="8">
        <f t="shared" si="64"/>
        <v>4118</v>
      </c>
      <c r="B4127" s="8" t="s">
        <v>690</v>
      </c>
      <c r="C4127" s="18" t="s">
        <v>8438</v>
      </c>
      <c r="D4127" s="5">
        <v>45663</v>
      </c>
    </row>
    <row r="4128" spans="1:4" x14ac:dyDescent="0.2">
      <c r="A4128" s="8">
        <f t="shared" si="64"/>
        <v>4119</v>
      </c>
      <c r="B4128" s="8" t="s">
        <v>1177</v>
      </c>
      <c r="C4128" s="18" t="s">
        <v>8924</v>
      </c>
      <c r="D4128" s="5">
        <v>45648.45</v>
      </c>
    </row>
    <row r="4129" spans="1:4" x14ac:dyDescent="0.2">
      <c r="A4129" s="8">
        <f t="shared" si="64"/>
        <v>4120</v>
      </c>
      <c r="B4129" s="8" t="s">
        <v>7185</v>
      </c>
      <c r="C4129" s="18" t="s">
        <v>14913</v>
      </c>
      <c r="D4129" s="5">
        <v>45539.68</v>
      </c>
    </row>
    <row r="4130" spans="1:4" x14ac:dyDescent="0.2">
      <c r="A4130" s="8">
        <f t="shared" si="64"/>
        <v>4121</v>
      </c>
      <c r="B4130" s="8" t="s">
        <v>6235</v>
      </c>
      <c r="C4130" s="18" t="s">
        <v>13966</v>
      </c>
      <c r="D4130" s="5">
        <v>45504.6</v>
      </c>
    </row>
    <row r="4131" spans="1:4" x14ac:dyDescent="0.2">
      <c r="A4131" s="8">
        <f t="shared" si="64"/>
        <v>4122</v>
      </c>
      <c r="B4131" s="8" t="s">
        <v>41</v>
      </c>
      <c r="C4131" s="18" t="s">
        <v>7789</v>
      </c>
      <c r="D4131" s="5">
        <v>45490</v>
      </c>
    </row>
    <row r="4132" spans="1:4" x14ac:dyDescent="0.2">
      <c r="A4132" s="8">
        <f t="shared" si="64"/>
        <v>4123</v>
      </c>
      <c r="B4132" s="8" t="s">
        <v>5339</v>
      </c>
      <c r="C4132" s="18" t="s">
        <v>13072</v>
      </c>
      <c r="D4132" s="5">
        <v>45429.02</v>
      </c>
    </row>
    <row r="4133" spans="1:4" x14ac:dyDescent="0.2">
      <c r="A4133" s="8">
        <f t="shared" si="64"/>
        <v>4124</v>
      </c>
      <c r="B4133" s="8" t="s">
        <v>5659</v>
      </c>
      <c r="C4133" s="18" t="s">
        <v>13390</v>
      </c>
      <c r="D4133" s="5">
        <v>45412.1</v>
      </c>
    </row>
    <row r="4134" spans="1:4" x14ac:dyDescent="0.2">
      <c r="A4134" s="8">
        <f t="shared" si="64"/>
        <v>4125</v>
      </c>
      <c r="B4134" s="8" t="s">
        <v>4392</v>
      </c>
      <c r="C4134" s="18" t="s">
        <v>12130</v>
      </c>
      <c r="D4134" s="5">
        <v>45396.01</v>
      </c>
    </row>
    <row r="4135" spans="1:4" x14ac:dyDescent="0.2">
      <c r="A4135" s="8">
        <f t="shared" si="64"/>
        <v>4126</v>
      </c>
      <c r="B4135" s="8" t="s">
        <v>1802</v>
      </c>
      <c r="C4135" s="18" t="s">
        <v>9549</v>
      </c>
      <c r="D4135" s="5">
        <v>45389.63</v>
      </c>
    </row>
    <row r="4136" spans="1:4" x14ac:dyDescent="0.2">
      <c r="A4136" s="8">
        <f t="shared" si="64"/>
        <v>4127</v>
      </c>
      <c r="B4136" s="8" t="s">
        <v>4773</v>
      </c>
      <c r="C4136" s="18" t="s">
        <v>12511</v>
      </c>
      <c r="D4136" s="5">
        <v>45253.710000000006</v>
      </c>
    </row>
    <row r="4137" spans="1:4" x14ac:dyDescent="0.2">
      <c r="A4137" s="8">
        <f t="shared" si="64"/>
        <v>4128</v>
      </c>
      <c r="B4137" s="8" t="s">
        <v>3056</v>
      </c>
      <c r="C4137" s="18" t="s">
        <v>10797</v>
      </c>
      <c r="D4137" s="5">
        <v>45118</v>
      </c>
    </row>
    <row r="4138" spans="1:4" x14ac:dyDescent="0.2">
      <c r="A4138" s="8">
        <f t="shared" si="64"/>
        <v>4129</v>
      </c>
      <c r="B4138" s="8" t="s">
        <v>5742</v>
      </c>
      <c r="C4138" s="18" t="s">
        <v>13473</v>
      </c>
      <c r="D4138" s="5">
        <v>45116.11</v>
      </c>
    </row>
    <row r="4139" spans="1:4" x14ac:dyDescent="0.2">
      <c r="A4139" s="8">
        <f t="shared" si="64"/>
        <v>4130</v>
      </c>
      <c r="B4139" s="8" t="s">
        <v>3835</v>
      </c>
      <c r="C4139" s="18" t="s">
        <v>11575</v>
      </c>
      <c r="D4139" s="5">
        <v>45105.740000000005</v>
      </c>
    </row>
    <row r="4140" spans="1:4" x14ac:dyDescent="0.2">
      <c r="A4140" s="8">
        <f t="shared" si="64"/>
        <v>4131</v>
      </c>
      <c r="B4140" s="8" t="s">
        <v>2252</v>
      </c>
      <c r="C4140" s="18" t="s">
        <v>9995</v>
      </c>
      <c r="D4140" s="5">
        <v>45084.7</v>
      </c>
    </row>
    <row r="4141" spans="1:4" x14ac:dyDescent="0.2">
      <c r="A4141" s="8">
        <f t="shared" si="64"/>
        <v>4132</v>
      </c>
      <c r="B4141" s="8" t="s">
        <v>1596</v>
      </c>
      <c r="C4141" s="18" t="s">
        <v>9343</v>
      </c>
      <c r="D4141" s="5">
        <v>45040.31</v>
      </c>
    </row>
    <row r="4142" spans="1:4" x14ac:dyDescent="0.2">
      <c r="A4142" s="8">
        <f t="shared" si="64"/>
        <v>4133</v>
      </c>
      <c r="B4142" s="8" t="s">
        <v>7742</v>
      </c>
      <c r="C4142" s="18" t="s">
        <v>15469</v>
      </c>
      <c r="D4142" s="5">
        <v>45000</v>
      </c>
    </row>
    <row r="4143" spans="1:4" x14ac:dyDescent="0.2">
      <c r="A4143" s="8">
        <f t="shared" si="64"/>
        <v>4134</v>
      </c>
      <c r="B4143" s="8" t="s">
        <v>1090</v>
      </c>
      <c r="C4143" s="18" t="s">
        <v>8837</v>
      </c>
      <c r="D4143" s="5">
        <v>45000</v>
      </c>
    </row>
    <row r="4144" spans="1:4" x14ac:dyDescent="0.2">
      <c r="A4144" s="8">
        <f t="shared" si="64"/>
        <v>4135</v>
      </c>
      <c r="B4144" s="8" t="s">
        <v>912</v>
      </c>
      <c r="C4144" s="18" t="s">
        <v>8659</v>
      </c>
      <c r="D4144" s="5">
        <v>44986.239999999998</v>
      </c>
    </row>
    <row r="4145" spans="1:4" x14ac:dyDescent="0.2">
      <c r="A4145" s="8">
        <f t="shared" si="64"/>
        <v>4136</v>
      </c>
      <c r="B4145" s="8" t="s">
        <v>6462</v>
      </c>
      <c r="C4145" s="18" t="s">
        <v>14192</v>
      </c>
      <c r="D4145" s="5">
        <v>44953</v>
      </c>
    </row>
    <row r="4146" spans="1:4" x14ac:dyDescent="0.2">
      <c r="A4146" s="8">
        <f t="shared" si="64"/>
        <v>4137</v>
      </c>
      <c r="B4146" s="8" t="s">
        <v>3495</v>
      </c>
      <c r="C4146" s="18" t="s">
        <v>11236</v>
      </c>
      <c r="D4146" s="5">
        <v>44866.52</v>
      </c>
    </row>
    <row r="4147" spans="1:4" x14ac:dyDescent="0.2">
      <c r="A4147" s="8">
        <f t="shared" si="64"/>
        <v>4138</v>
      </c>
      <c r="B4147" s="8" t="s">
        <v>4315</v>
      </c>
      <c r="C4147" s="18" t="s">
        <v>12053</v>
      </c>
      <c r="D4147" s="5">
        <v>44864.160000000003</v>
      </c>
    </row>
    <row r="4148" spans="1:4" x14ac:dyDescent="0.2">
      <c r="A4148" s="8">
        <f t="shared" si="64"/>
        <v>4139</v>
      </c>
      <c r="B4148" s="8" t="s">
        <v>4279</v>
      </c>
      <c r="C4148" s="18" t="s">
        <v>12017</v>
      </c>
      <c r="D4148" s="5">
        <v>44800</v>
      </c>
    </row>
    <row r="4149" spans="1:4" x14ac:dyDescent="0.2">
      <c r="A4149" s="8">
        <f t="shared" si="64"/>
        <v>4140</v>
      </c>
      <c r="B4149" s="8" t="s">
        <v>6825</v>
      </c>
      <c r="C4149" s="18" t="s">
        <v>14554</v>
      </c>
      <c r="D4149" s="5">
        <v>44799.01</v>
      </c>
    </row>
    <row r="4150" spans="1:4" x14ac:dyDescent="0.2">
      <c r="A4150" s="8">
        <f t="shared" si="64"/>
        <v>4141</v>
      </c>
      <c r="B4150" s="8" t="s">
        <v>4154</v>
      </c>
      <c r="C4150" s="18" t="s">
        <v>11894</v>
      </c>
      <c r="D4150" s="5">
        <v>44741.119999999995</v>
      </c>
    </row>
    <row r="4151" spans="1:4" x14ac:dyDescent="0.2">
      <c r="A4151" s="8">
        <f t="shared" si="64"/>
        <v>4142</v>
      </c>
      <c r="B4151" s="8" t="s">
        <v>5162</v>
      </c>
      <c r="C4151" s="18" t="s">
        <v>12897</v>
      </c>
      <c r="D4151" s="5">
        <v>44685.760000000002</v>
      </c>
    </row>
    <row r="4152" spans="1:4" x14ac:dyDescent="0.2">
      <c r="A4152" s="8">
        <f t="shared" si="64"/>
        <v>4143</v>
      </c>
      <c r="B4152" s="8" t="s">
        <v>7272</v>
      </c>
      <c r="C4152" s="18" t="s">
        <v>14999</v>
      </c>
      <c r="D4152" s="5">
        <v>44665.14</v>
      </c>
    </row>
    <row r="4153" spans="1:4" x14ac:dyDescent="0.2">
      <c r="A4153" s="8">
        <f t="shared" si="64"/>
        <v>4144</v>
      </c>
      <c r="B4153" s="8" t="s">
        <v>2316</v>
      </c>
      <c r="C4153" s="18" t="s">
        <v>10059</v>
      </c>
      <c r="D4153" s="5">
        <v>44529.31</v>
      </c>
    </row>
    <row r="4154" spans="1:4" x14ac:dyDescent="0.2">
      <c r="A4154" s="8">
        <f t="shared" si="64"/>
        <v>4145</v>
      </c>
      <c r="B4154" s="8" t="s">
        <v>2733</v>
      </c>
      <c r="C4154" s="18" t="s">
        <v>10475</v>
      </c>
      <c r="D4154" s="5">
        <v>44523</v>
      </c>
    </row>
    <row r="4155" spans="1:4" x14ac:dyDescent="0.2">
      <c r="A4155" s="8">
        <f t="shared" si="64"/>
        <v>4146</v>
      </c>
      <c r="B4155" s="8" t="s">
        <v>7706</v>
      </c>
      <c r="C4155" s="18" t="s">
        <v>15433</v>
      </c>
      <c r="D4155" s="5">
        <v>44512</v>
      </c>
    </row>
    <row r="4156" spans="1:4" x14ac:dyDescent="0.2">
      <c r="A4156" s="8">
        <f t="shared" si="64"/>
        <v>4147</v>
      </c>
      <c r="B4156" s="8" t="s">
        <v>4410</v>
      </c>
      <c r="C4156" s="18" t="s">
        <v>12148</v>
      </c>
      <c r="D4156" s="5">
        <v>44477</v>
      </c>
    </row>
    <row r="4157" spans="1:4" x14ac:dyDescent="0.2">
      <c r="A4157" s="8">
        <f t="shared" si="64"/>
        <v>4148</v>
      </c>
      <c r="B4157" s="8" t="s">
        <v>2025</v>
      </c>
      <c r="C4157" s="18" t="s">
        <v>9772</v>
      </c>
      <c r="D4157" s="5">
        <v>44428.86</v>
      </c>
    </row>
    <row r="4158" spans="1:4" x14ac:dyDescent="0.2">
      <c r="A4158" s="8">
        <f t="shared" si="64"/>
        <v>4149</v>
      </c>
      <c r="B4158" s="8" t="s">
        <v>1592</v>
      </c>
      <c r="C4158" s="18" t="s">
        <v>9339</v>
      </c>
      <c r="D4158" s="5">
        <v>44409.599999999999</v>
      </c>
    </row>
    <row r="4159" spans="1:4" x14ac:dyDescent="0.2">
      <c r="A4159" s="8">
        <f t="shared" si="64"/>
        <v>4150</v>
      </c>
      <c r="B4159" s="8" t="s">
        <v>4223</v>
      </c>
      <c r="C4159" s="18" t="s">
        <v>11961</v>
      </c>
      <c r="D4159" s="5">
        <v>44361</v>
      </c>
    </row>
    <row r="4160" spans="1:4" x14ac:dyDescent="0.2">
      <c r="A4160" s="8">
        <f t="shared" si="64"/>
        <v>4151</v>
      </c>
      <c r="B4160" s="8" t="s">
        <v>856</v>
      </c>
      <c r="C4160" s="18" t="s">
        <v>8603</v>
      </c>
      <c r="D4160" s="5">
        <v>44348.1</v>
      </c>
    </row>
    <row r="4161" spans="1:4" x14ac:dyDescent="0.2">
      <c r="A4161" s="8">
        <f t="shared" si="64"/>
        <v>4152</v>
      </c>
      <c r="B4161" s="8" t="s">
        <v>2789</v>
      </c>
      <c r="C4161" s="18" t="s">
        <v>10531</v>
      </c>
      <c r="D4161" s="5">
        <v>44303.95</v>
      </c>
    </row>
    <row r="4162" spans="1:4" x14ac:dyDescent="0.2">
      <c r="A4162" s="8">
        <f t="shared" si="64"/>
        <v>4153</v>
      </c>
      <c r="B4162" s="8" t="s">
        <v>4317</v>
      </c>
      <c r="C4162" s="18" t="s">
        <v>12055</v>
      </c>
      <c r="D4162" s="5">
        <v>44269.47</v>
      </c>
    </row>
    <row r="4163" spans="1:4" x14ac:dyDescent="0.2">
      <c r="A4163" s="8">
        <f t="shared" si="64"/>
        <v>4154</v>
      </c>
      <c r="B4163" s="8" t="s">
        <v>1848</v>
      </c>
      <c r="C4163" s="18" t="s">
        <v>9595</v>
      </c>
      <c r="D4163" s="5">
        <v>44244.5</v>
      </c>
    </row>
    <row r="4164" spans="1:4" x14ac:dyDescent="0.2">
      <c r="A4164" s="8">
        <f t="shared" si="64"/>
        <v>4155</v>
      </c>
      <c r="B4164" s="8" t="s">
        <v>3294</v>
      </c>
      <c r="C4164" s="18" t="s">
        <v>11035</v>
      </c>
      <c r="D4164" s="5">
        <v>44227.02</v>
      </c>
    </row>
    <row r="4165" spans="1:4" x14ac:dyDescent="0.2">
      <c r="A4165" s="8">
        <f t="shared" si="64"/>
        <v>4156</v>
      </c>
      <c r="B4165" s="8" t="s">
        <v>2628</v>
      </c>
      <c r="C4165" s="18" t="s">
        <v>10370</v>
      </c>
      <c r="D4165" s="5">
        <v>44197.16</v>
      </c>
    </row>
    <row r="4166" spans="1:4" x14ac:dyDescent="0.2">
      <c r="A4166" s="8">
        <f t="shared" si="64"/>
        <v>4157</v>
      </c>
      <c r="B4166" s="8" t="s">
        <v>7015</v>
      </c>
      <c r="C4166" s="18" t="s">
        <v>14744</v>
      </c>
      <c r="D4166" s="5">
        <v>44195.5</v>
      </c>
    </row>
    <row r="4167" spans="1:4" x14ac:dyDescent="0.2">
      <c r="A4167" s="8">
        <f t="shared" si="64"/>
        <v>4158</v>
      </c>
      <c r="B4167" s="8" t="s">
        <v>3478</v>
      </c>
      <c r="C4167" s="18" t="s">
        <v>11219</v>
      </c>
      <c r="D4167" s="5">
        <v>44180.130000000005</v>
      </c>
    </row>
    <row r="4168" spans="1:4" x14ac:dyDescent="0.2">
      <c r="A4168" s="8">
        <f t="shared" si="64"/>
        <v>4159</v>
      </c>
      <c r="B4168" s="8" t="s">
        <v>1638</v>
      </c>
      <c r="C4168" s="18" t="s">
        <v>9385</v>
      </c>
      <c r="D4168" s="5">
        <v>44160.2</v>
      </c>
    </row>
    <row r="4169" spans="1:4" x14ac:dyDescent="0.2">
      <c r="A4169" s="8">
        <f t="shared" si="64"/>
        <v>4160</v>
      </c>
      <c r="B4169" s="8" t="s">
        <v>3896</v>
      </c>
      <c r="C4169" s="18" t="s">
        <v>11636</v>
      </c>
      <c r="D4169" s="5">
        <v>44045.53</v>
      </c>
    </row>
    <row r="4170" spans="1:4" x14ac:dyDescent="0.2">
      <c r="A4170" s="8">
        <f t="shared" si="64"/>
        <v>4161</v>
      </c>
      <c r="B4170" s="8" t="s">
        <v>5446</v>
      </c>
      <c r="C4170" s="18" t="s">
        <v>13179</v>
      </c>
      <c r="D4170" s="5">
        <v>43970</v>
      </c>
    </row>
    <row r="4171" spans="1:4" x14ac:dyDescent="0.2">
      <c r="A4171" s="8">
        <f t="shared" si="64"/>
        <v>4162</v>
      </c>
      <c r="B4171" s="8" t="s">
        <v>3696</v>
      </c>
      <c r="C4171" s="18" t="s">
        <v>11437</v>
      </c>
      <c r="D4171" s="5">
        <v>43890.33</v>
      </c>
    </row>
    <row r="4172" spans="1:4" x14ac:dyDescent="0.2">
      <c r="A4172" s="8">
        <f t="shared" ref="A4172:A4235" si="65">A4171+1</f>
        <v>4163</v>
      </c>
      <c r="B4172" s="8" t="s">
        <v>3638</v>
      </c>
      <c r="C4172" s="18" t="s">
        <v>11379</v>
      </c>
      <c r="D4172" s="5">
        <v>43878.53</v>
      </c>
    </row>
    <row r="4173" spans="1:4" x14ac:dyDescent="0.2">
      <c r="A4173" s="8">
        <f t="shared" si="65"/>
        <v>4164</v>
      </c>
      <c r="B4173" s="8" t="s">
        <v>6924</v>
      </c>
      <c r="C4173" s="18" t="s">
        <v>14653</v>
      </c>
      <c r="D4173" s="5">
        <v>43862.81</v>
      </c>
    </row>
    <row r="4174" spans="1:4" x14ac:dyDescent="0.2">
      <c r="A4174" s="8">
        <f t="shared" si="65"/>
        <v>4165</v>
      </c>
      <c r="B4174" s="8" t="s">
        <v>2129</v>
      </c>
      <c r="C4174" s="18" t="s">
        <v>9875</v>
      </c>
      <c r="D4174" s="5">
        <v>43800</v>
      </c>
    </row>
    <row r="4175" spans="1:4" x14ac:dyDescent="0.2">
      <c r="A4175" s="8">
        <f t="shared" si="65"/>
        <v>4166</v>
      </c>
      <c r="B4175" s="8" t="s">
        <v>2719</v>
      </c>
      <c r="C4175" s="18" t="s">
        <v>10461</v>
      </c>
      <c r="D4175" s="5">
        <v>43790.380000000005</v>
      </c>
    </row>
    <row r="4176" spans="1:4" x14ac:dyDescent="0.2">
      <c r="A4176" s="8">
        <f t="shared" si="65"/>
        <v>4167</v>
      </c>
      <c r="B4176" s="8" t="s">
        <v>4851</v>
      </c>
      <c r="C4176" s="18" t="s">
        <v>12587</v>
      </c>
      <c r="D4176" s="5">
        <v>43757</v>
      </c>
    </row>
    <row r="4177" spans="1:4" x14ac:dyDescent="0.2">
      <c r="A4177" s="8">
        <f t="shared" si="65"/>
        <v>4168</v>
      </c>
      <c r="B4177" s="8" t="s">
        <v>6563</v>
      </c>
      <c r="C4177" s="18" t="s">
        <v>14292</v>
      </c>
      <c r="D4177" s="5">
        <v>43739</v>
      </c>
    </row>
    <row r="4178" spans="1:4" x14ac:dyDescent="0.2">
      <c r="A4178" s="8">
        <f t="shared" si="65"/>
        <v>4169</v>
      </c>
      <c r="B4178" s="8" t="s">
        <v>984</v>
      </c>
      <c r="C4178" s="18" t="s">
        <v>8731</v>
      </c>
      <c r="D4178" s="5">
        <v>43718.6</v>
      </c>
    </row>
    <row r="4179" spans="1:4" x14ac:dyDescent="0.2">
      <c r="A4179" s="8">
        <f t="shared" si="65"/>
        <v>4170</v>
      </c>
      <c r="B4179" s="8" t="s">
        <v>1699</v>
      </c>
      <c r="C4179" s="18" t="s">
        <v>9446</v>
      </c>
      <c r="D4179" s="5">
        <v>43629.16</v>
      </c>
    </row>
    <row r="4180" spans="1:4" x14ac:dyDescent="0.2">
      <c r="A4180" s="8">
        <f t="shared" si="65"/>
        <v>4171</v>
      </c>
      <c r="B4180" s="8" t="s">
        <v>2520</v>
      </c>
      <c r="C4180" s="18" t="s">
        <v>10263</v>
      </c>
      <c r="D4180" s="5">
        <v>43563.34</v>
      </c>
    </row>
    <row r="4181" spans="1:4" x14ac:dyDescent="0.2">
      <c r="A4181" s="8">
        <f t="shared" si="65"/>
        <v>4172</v>
      </c>
      <c r="B4181" s="8" t="s">
        <v>2331</v>
      </c>
      <c r="C4181" s="18" t="s">
        <v>10074</v>
      </c>
      <c r="D4181" s="5">
        <v>43511.68</v>
      </c>
    </row>
    <row r="4182" spans="1:4" x14ac:dyDescent="0.2">
      <c r="A4182" s="8">
        <f t="shared" si="65"/>
        <v>4173</v>
      </c>
      <c r="B4182" s="8" t="s">
        <v>4905</v>
      </c>
      <c r="C4182" s="18" t="s">
        <v>12640</v>
      </c>
      <c r="D4182" s="5">
        <v>43504.68</v>
      </c>
    </row>
    <row r="4183" spans="1:4" x14ac:dyDescent="0.2">
      <c r="A4183" s="8">
        <f t="shared" si="65"/>
        <v>4174</v>
      </c>
      <c r="B4183" s="8" t="s">
        <v>6959</v>
      </c>
      <c r="C4183" s="18" t="s">
        <v>14688</v>
      </c>
      <c r="D4183" s="5">
        <v>43413.51</v>
      </c>
    </row>
    <row r="4184" spans="1:4" x14ac:dyDescent="0.2">
      <c r="A4184" s="8">
        <f t="shared" si="65"/>
        <v>4175</v>
      </c>
      <c r="B4184" s="8" t="s">
        <v>4525</v>
      </c>
      <c r="C4184" s="18" t="s">
        <v>12263</v>
      </c>
      <c r="D4184" s="5">
        <v>43358.840000000004</v>
      </c>
    </row>
    <row r="4185" spans="1:4" x14ac:dyDescent="0.2">
      <c r="A4185" s="8">
        <f t="shared" si="65"/>
        <v>4176</v>
      </c>
      <c r="B4185" s="8" t="s">
        <v>5399</v>
      </c>
      <c r="C4185" s="18" t="s">
        <v>13132</v>
      </c>
      <c r="D4185" s="5">
        <v>43300</v>
      </c>
    </row>
    <row r="4186" spans="1:4" x14ac:dyDescent="0.2">
      <c r="A4186" s="8">
        <f t="shared" si="65"/>
        <v>4177</v>
      </c>
      <c r="B4186" s="8" t="s">
        <v>1678</v>
      </c>
      <c r="C4186" s="18" t="s">
        <v>9425</v>
      </c>
      <c r="D4186" s="5">
        <v>43284.800000000003</v>
      </c>
    </row>
    <row r="4187" spans="1:4" x14ac:dyDescent="0.2">
      <c r="A4187" s="8">
        <f t="shared" si="65"/>
        <v>4178</v>
      </c>
      <c r="B4187" s="8" t="s">
        <v>3217</v>
      </c>
      <c r="C4187" s="18" t="s">
        <v>10958</v>
      </c>
      <c r="D4187" s="5">
        <v>43233</v>
      </c>
    </row>
    <row r="4188" spans="1:4" x14ac:dyDescent="0.2">
      <c r="A4188" s="8">
        <f t="shared" si="65"/>
        <v>4179</v>
      </c>
      <c r="B4188" s="8" t="s">
        <v>2450</v>
      </c>
      <c r="C4188" s="18" t="s">
        <v>10193</v>
      </c>
      <c r="D4188" s="5">
        <v>43199.76</v>
      </c>
    </row>
    <row r="4189" spans="1:4" x14ac:dyDescent="0.2">
      <c r="A4189" s="8">
        <f t="shared" si="65"/>
        <v>4180</v>
      </c>
      <c r="B4189" s="8" t="s">
        <v>6871</v>
      </c>
      <c r="C4189" s="18" t="s">
        <v>14600</v>
      </c>
      <c r="D4189" s="5">
        <v>43149.599999999999</v>
      </c>
    </row>
    <row r="4190" spans="1:4" x14ac:dyDescent="0.2">
      <c r="A4190" s="8">
        <f t="shared" si="65"/>
        <v>4181</v>
      </c>
      <c r="B4190" s="8" t="s">
        <v>725</v>
      </c>
      <c r="C4190" s="18" t="s">
        <v>8472</v>
      </c>
      <c r="D4190" s="5">
        <v>43122</v>
      </c>
    </row>
    <row r="4191" spans="1:4" x14ac:dyDescent="0.2">
      <c r="A4191" s="8">
        <f t="shared" si="65"/>
        <v>4182</v>
      </c>
      <c r="B4191" s="8" t="s">
        <v>3554</v>
      </c>
      <c r="C4191" s="18" t="s">
        <v>11295</v>
      </c>
      <c r="D4191" s="5">
        <v>43120</v>
      </c>
    </row>
    <row r="4192" spans="1:4" x14ac:dyDescent="0.2">
      <c r="A4192" s="8">
        <f t="shared" si="65"/>
        <v>4183</v>
      </c>
      <c r="B4192" s="8" t="s">
        <v>5015</v>
      </c>
      <c r="C4192" s="18" t="s">
        <v>12750</v>
      </c>
      <c r="D4192" s="5">
        <v>43004.99</v>
      </c>
    </row>
    <row r="4193" spans="1:4" x14ac:dyDescent="0.2">
      <c r="A4193" s="8">
        <f t="shared" si="65"/>
        <v>4184</v>
      </c>
      <c r="B4193" s="8" t="s">
        <v>3599</v>
      </c>
      <c r="C4193" s="18" t="s">
        <v>11340</v>
      </c>
      <c r="D4193" s="5">
        <v>43000</v>
      </c>
    </row>
    <row r="4194" spans="1:4" x14ac:dyDescent="0.2">
      <c r="A4194" s="8">
        <f t="shared" si="65"/>
        <v>4185</v>
      </c>
      <c r="B4194" s="8" t="s">
        <v>1700</v>
      </c>
      <c r="C4194" s="18" t="s">
        <v>9447</v>
      </c>
      <c r="D4194" s="5">
        <v>42859.8</v>
      </c>
    </row>
    <row r="4195" spans="1:4" x14ac:dyDescent="0.2">
      <c r="A4195" s="8">
        <f t="shared" si="65"/>
        <v>4186</v>
      </c>
      <c r="B4195" s="8" t="s">
        <v>3482</v>
      </c>
      <c r="C4195" s="18" t="s">
        <v>11223</v>
      </c>
      <c r="D4195" s="5">
        <v>42804</v>
      </c>
    </row>
    <row r="4196" spans="1:4" x14ac:dyDescent="0.2">
      <c r="A4196" s="8">
        <f t="shared" si="65"/>
        <v>4187</v>
      </c>
      <c r="B4196" s="8" t="s">
        <v>4372</v>
      </c>
      <c r="C4196" s="18" t="s">
        <v>12110</v>
      </c>
      <c r="D4196" s="5">
        <v>42742</v>
      </c>
    </row>
    <row r="4197" spans="1:4" x14ac:dyDescent="0.2">
      <c r="A4197" s="8">
        <f t="shared" si="65"/>
        <v>4188</v>
      </c>
      <c r="B4197" s="8" t="s">
        <v>1208</v>
      </c>
      <c r="C4197" s="18" t="s">
        <v>8955</v>
      </c>
      <c r="D4197" s="5">
        <v>42725</v>
      </c>
    </row>
    <row r="4198" spans="1:4" x14ac:dyDescent="0.2">
      <c r="A4198" s="8">
        <f t="shared" si="65"/>
        <v>4189</v>
      </c>
      <c r="B4198" s="8" t="s">
        <v>814</v>
      </c>
      <c r="C4198" s="18" t="s">
        <v>8561</v>
      </c>
      <c r="D4198" s="5">
        <v>42691.14</v>
      </c>
    </row>
    <row r="4199" spans="1:4" x14ac:dyDescent="0.2">
      <c r="A4199" s="8">
        <f t="shared" si="65"/>
        <v>4190</v>
      </c>
      <c r="B4199" s="8" t="s">
        <v>85</v>
      </c>
      <c r="C4199" s="18" t="s">
        <v>7833</v>
      </c>
      <c r="D4199" s="5">
        <v>42654.619999999995</v>
      </c>
    </row>
    <row r="4200" spans="1:4" x14ac:dyDescent="0.2">
      <c r="A4200" s="8">
        <f t="shared" si="65"/>
        <v>4191</v>
      </c>
      <c r="B4200" s="8" t="s">
        <v>3584</v>
      </c>
      <c r="C4200" s="18" t="s">
        <v>11325</v>
      </c>
      <c r="D4200" s="5">
        <v>42647.43</v>
      </c>
    </row>
    <row r="4201" spans="1:4" x14ac:dyDescent="0.2">
      <c r="A4201" s="8">
        <f t="shared" si="65"/>
        <v>4192</v>
      </c>
      <c r="B4201" s="8" t="s">
        <v>2558</v>
      </c>
      <c r="C4201" s="18" t="s">
        <v>10301</v>
      </c>
      <c r="D4201" s="5">
        <v>42600.69</v>
      </c>
    </row>
    <row r="4202" spans="1:4" x14ac:dyDescent="0.2">
      <c r="A4202" s="8">
        <f t="shared" si="65"/>
        <v>4193</v>
      </c>
      <c r="B4202" s="8" t="s">
        <v>533</v>
      </c>
      <c r="C4202" s="18" t="s">
        <v>8281</v>
      </c>
      <c r="D4202" s="5">
        <v>42554.25</v>
      </c>
    </row>
    <row r="4203" spans="1:4" x14ac:dyDescent="0.2">
      <c r="A4203" s="8">
        <f t="shared" si="65"/>
        <v>4194</v>
      </c>
      <c r="B4203" s="8" t="s">
        <v>3362</v>
      </c>
      <c r="C4203" s="18" t="s">
        <v>11103</v>
      </c>
      <c r="D4203" s="5">
        <v>42553.4</v>
      </c>
    </row>
    <row r="4204" spans="1:4" x14ac:dyDescent="0.2">
      <c r="A4204" s="8">
        <f t="shared" si="65"/>
        <v>4195</v>
      </c>
      <c r="B4204" s="8" t="s">
        <v>6447</v>
      </c>
      <c r="C4204" s="18" t="s">
        <v>14177</v>
      </c>
      <c r="D4204" s="5">
        <v>42539.520000000004</v>
      </c>
    </row>
    <row r="4205" spans="1:4" x14ac:dyDescent="0.2">
      <c r="A4205" s="8">
        <f t="shared" si="65"/>
        <v>4196</v>
      </c>
      <c r="B4205" s="8" t="s">
        <v>3141</v>
      </c>
      <c r="C4205" s="18" t="s">
        <v>10882</v>
      </c>
      <c r="D4205" s="5">
        <v>42538.8</v>
      </c>
    </row>
    <row r="4206" spans="1:4" x14ac:dyDescent="0.2">
      <c r="A4206" s="8">
        <f t="shared" si="65"/>
        <v>4197</v>
      </c>
      <c r="B4206" s="8" t="s">
        <v>3308</v>
      </c>
      <c r="C4206" s="18" t="s">
        <v>11049</v>
      </c>
      <c r="D4206" s="5">
        <v>42537.140000000007</v>
      </c>
    </row>
    <row r="4207" spans="1:4" x14ac:dyDescent="0.2">
      <c r="A4207" s="8">
        <f t="shared" si="65"/>
        <v>4198</v>
      </c>
      <c r="B4207" s="8" t="s">
        <v>3211</v>
      </c>
      <c r="C4207" s="18" t="s">
        <v>10952</v>
      </c>
      <c r="D4207" s="5">
        <v>42518.45</v>
      </c>
    </row>
    <row r="4208" spans="1:4" x14ac:dyDescent="0.2">
      <c r="A4208" s="8">
        <f t="shared" si="65"/>
        <v>4199</v>
      </c>
      <c r="B4208" s="8" t="s">
        <v>1973</v>
      </c>
      <c r="C4208" s="18" t="s">
        <v>9720</v>
      </c>
      <c r="D4208" s="5">
        <v>42517.98</v>
      </c>
    </row>
    <row r="4209" spans="1:4" x14ac:dyDescent="0.2">
      <c r="A4209" s="8">
        <f t="shared" si="65"/>
        <v>4200</v>
      </c>
      <c r="B4209" s="8" t="s">
        <v>5195</v>
      </c>
      <c r="C4209" s="18" t="s">
        <v>12928</v>
      </c>
      <c r="D4209" s="5">
        <v>42515</v>
      </c>
    </row>
    <row r="4210" spans="1:4" x14ac:dyDescent="0.2">
      <c r="A4210" s="8">
        <f t="shared" si="65"/>
        <v>4201</v>
      </c>
      <c r="B4210" s="8" t="s">
        <v>741</v>
      </c>
      <c r="C4210" s="18" t="s">
        <v>8488</v>
      </c>
      <c r="D4210" s="5">
        <v>42470</v>
      </c>
    </row>
    <row r="4211" spans="1:4" x14ac:dyDescent="0.2">
      <c r="A4211" s="8">
        <f t="shared" si="65"/>
        <v>4202</v>
      </c>
      <c r="B4211" s="8" t="s">
        <v>5003</v>
      </c>
      <c r="C4211" s="18" t="s">
        <v>12738</v>
      </c>
      <c r="D4211" s="5">
        <v>42370</v>
      </c>
    </row>
    <row r="4212" spans="1:4" x14ac:dyDescent="0.2">
      <c r="A4212" s="8">
        <f t="shared" si="65"/>
        <v>4203</v>
      </c>
      <c r="B4212" s="8" t="s">
        <v>6429</v>
      </c>
      <c r="C4212" s="18" t="s">
        <v>14159</v>
      </c>
      <c r="D4212" s="5">
        <v>42358.75</v>
      </c>
    </row>
    <row r="4213" spans="1:4" x14ac:dyDescent="0.2">
      <c r="A4213" s="8">
        <f t="shared" si="65"/>
        <v>4204</v>
      </c>
      <c r="B4213" s="8" t="s">
        <v>6572</v>
      </c>
      <c r="C4213" s="18" t="s">
        <v>14301</v>
      </c>
      <c r="D4213" s="5">
        <v>42356.3</v>
      </c>
    </row>
    <row r="4214" spans="1:4" x14ac:dyDescent="0.2">
      <c r="A4214" s="8">
        <f t="shared" si="65"/>
        <v>4205</v>
      </c>
      <c r="B4214" s="8" t="s">
        <v>1609</v>
      </c>
      <c r="C4214" s="18" t="s">
        <v>9356</v>
      </c>
      <c r="D4214" s="5">
        <v>42291</v>
      </c>
    </row>
    <row r="4215" spans="1:4" x14ac:dyDescent="0.2">
      <c r="A4215" s="8">
        <f t="shared" si="65"/>
        <v>4206</v>
      </c>
      <c r="B4215" s="8" t="s">
        <v>276</v>
      </c>
      <c r="C4215" s="18" t="s">
        <v>8024</v>
      </c>
      <c r="D4215" s="5">
        <v>42213.030000000006</v>
      </c>
    </row>
    <row r="4216" spans="1:4" x14ac:dyDescent="0.2">
      <c r="A4216" s="8">
        <f t="shared" si="65"/>
        <v>4207</v>
      </c>
      <c r="B4216" s="8" t="s">
        <v>2570</v>
      </c>
      <c r="C4216" s="18" t="s">
        <v>10313</v>
      </c>
      <c r="D4216" s="5">
        <v>42197.930000000008</v>
      </c>
    </row>
    <row r="4217" spans="1:4" x14ac:dyDescent="0.2">
      <c r="A4217" s="8">
        <f t="shared" si="65"/>
        <v>4208</v>
      </c>
      <c r="B4217" s="8" t="s">
        <v>1348</v>
      </c>
      <c r="C4217" s="18" t="s">
        <v>9095</v>
      </c>
      <c r="D4217" s="5">
        <v>42121.87</v>
      </c>
    </row>
    <row r="4218" spans="1:4" x14ac:dyDescent="0.2">
      <c r="A4218" s="8">
        <f t="shared" si="65"/>
        <v>4209</v>
      </c>
      <c r="B4218" s="8" t="s">
        <v>7537</v>
      </c>
      <c r="C4218" s="18" t="s">
        <v>15264</v>
      </c>
      <c r="D4218" s="5">
        <v>42105</v>
      </c>
    </row>
    <row r="4219" spans="1:4" x14ac:dyDescent="0.2">
      <c r="A4219" s="8">
        <f t="shared" si="65"/>
        <v>4210</v>
      </c>
      <c r="B4219" s="8" t="s">
        <v>1686</v>
      </c>
      <c r="C4219" s="18" t="s">
        <v>9433</v>
      </c>
      <c r="D4219" s="5">
        <v>42054.479999999996</v>
      </c>
    </row>
    <row r="4220" spans="1:4" x14ac:dyDescent="0.2">
      <c r="A4220" s="8">
        <f t="shared" si="65"/>
        <v>4211</v>
      </c>
      <c r="B4220" s="8" t="s">
        <v>3418</v>
      </c>
      <c r="C4220" s="18" t="s">
        <v>11159</v>
      </c>
      <c r="D4220" s="5">
        <v>42000</v>
      </c>
    </row>
    <row r="4221" spans="1:4" x14ac:dyDescent="0.2">
      <c r="A4221" s="8">
        <f t="shared" si="65"/>
        <v>4212</v>
      </c>
      <c r="B4221" s="8" t="s">
        <v>5663</v>
      </c>
      <c r="C4221" s="18" t="s">
        <v>13394</v>
      </c>
      <c r="D4221" s="5">
        <v>41986.97</v>
      </c>
    </row>
    <row r="4222" spans="1:4" x14ac:dyDescent="0.2">
      <c r="A4222" s="8">
        <f t="shared" si="65"/>
        <v>4213</v>
      </c>
      <c r="B4222" s="8" t="s">
        <v>7408</v>
      </c>
      <c r="C4222" s="18" t="s">
        <v>15135</v>
      </c>
      <c r="D4222" s="5">
        <v>41980.280000000006</v>
      </c>
    </row>
    <row r="4223" spans="1:4" x14ac:dyDescent="0.2">
      <c r="A4223" s="8">
        <f t="shared" si="65"/>
        <v>4214</v>
      </c>
      <c r="B4223" s="8" t="s">
        <v>4473</v>
      </c>
      <c r="C4223" s="18" t="s">
        <v>12211</v>
      </c>
      <c r="D4223" s="5">
        <v>41979.55</v>
      </c>
    </row>
    <row r="4224" spans="1:4" x14ac:dyDescent="0.2">
      <c r="A4224" s="8">
        <f t="shared" si="65"/>
        <v>4215</v>
      </c>
      <c r="B4224" s="8" t="s">
        <v>5804</v>
      </c>
      <c r="C4224" s="18" t="s">
        <v>13535</v>
      </c>
      <c r="D4224" s="5">
        <v>41848</v>
      </c>
    </row>
    <row r="4225" spans="1:4" x14ac:dyDescent="0.2">
      <c r="A4225" s="8">
        <f t="shared" si="65"/>
        <v>4216</v>
      </c>
      <c r="B4225" s="8" t="s">
        <v>6571</v>
      </c>
      <c r="C4225" s="18" t="s">
        <v>14300</v>
      </c>
      <c r="D4225" s="5">
        <v>41847.5</v>
      </c>
    </row>
    <row r="4226" spans="1:4" x14ac:dyDescent="0.2">
      <c r="A4226" s="8">
        <f t="shared" si="65"/>
        <v>4217</v>
      </c>
      <c r="B4226" s="8" t="s">
        <v>3610</v>
      </c>
      <c r="C4226" s="18" t="s">
        <v>11351</v>
      </c>
      <c r="D4226" s="5">
        <v>41843</v>
      </c>
    </row>
    <row r="4227" spans="1:4" x14ac:dyDescent="0.2">
      <c r="A4227" s="8">
        <f t="shared" si="65"/>
        <v>4218</v>
      </c>
      <c r="B4227" s="8" t="s">
        <v>3492</v>
      </c>
      <c r="C4227" s="18" t="s">
        <v>11233</v>
      </c>
      <c r="D4227" s="5">
        <v>41839.120000000003</v>
      </c>
    </row>
    <row r="4228" spans="1:4" x14ac:dyDescent="0.2">
      <c r="A4228" s="8">
        <f t="shared" si="65"/>
        <v>4219</v>
      </c>
      <c r="B4228" s="8" t="s">
        <v>2432</v>
      </c>
      <c r="C4228" s="18" t="s">
        <v>10175</v>
      </c>
      <c r="D4228" s="5">
        <v>41831.519999999997</v>
      </c>
    </row>
    <row r="4229" spans="1:4" x14ac:dyDescent="0.2">
      <c r="A4229" s="8">
        <f t="shared" si="65"/>
        <v>4220</v>
      </c>
      <c r="B4229" s="8" t="s">
        <v>3350</v>
      </c>
      <c r="C4229" s="18" t="s">
        <v>11091</v>
      </c>
      <c r="D4229" s="5">
        <v>41822.629999999997</v>
      </c>
    </row>
    <row r="4230" spans="1:4" x14ac:dyDescent="0.2">
      <c r="A4230" s="8">
        <f t="shared" si="65"/>
        <v>4221</v>
      </c>
      <c r="B4230" s="8" t="s">
        <v>6694</v>
      </c>
      <c r="C4230" s="18" t="s">
        <v>14423</v>
      </c>
      <c r="D4230" s="5">
        <v>41700</v>
      </c>
    </row>
    <row r="4231" spans="1:4" x14ac:dyDescent="0.2">
      <c r="A4231" s="8">
        <f t="shared" si="65"/>
        <v>4222</v>
      </c>
      <c r="B4231" s="8" t="s">
        <v>5628</v>
      </c>
      <c r="C4231" s="18" t="s">
        <v>13359</v>
      </c>
      <c r="D4231" s="5">
        <v>41683.519999999997</v>
      </c>
    </row>
    <row r="4232" spans="1:4" x14ac:dyDescent="0.2">
      <c r="A4232" s="8">
        <f t="shared" si="65"/>
        <v>4223</v>
      </c>
      <c r="B4232" s="8" t="s">
        <v>3139</v>
      </c>
      <c r="C4232" s="18" t="s">
        <v>10880</v>
      </c>
      <c r="D4232" s="5">
        <v>41651.050000000003</v>
      </c>
    </row>
    <row r="4233" spans="1:4" x14ac:dyDescent="0.2">
      <c r="A4233" s="8">
        <f t="shared" si="65"/>
        <v>4224</v>
      </c>
      <c r="B4233" s="8" t="s">
        <v>4705</v>
      </c>
      <c r="C4233" s="18" t="s">
        <v>12443</v>
      </c>
      <c r="D4233" s="5">
        <v>41590.86</v>
      </c>
    </row>
    <row r="4234" spans="1:4" x14ac:dyDescent="0.2">
      <c r="A4234" s="8">
        <f t="shared" si="65"/>
        <v>4225</v>
      </c>
      <c r="B4234" s="8" t="s">
        <v>790</v>
      </c>
      <c r="C4234" s="18" t="s">
        <v>8537</v>
      </c>
      <c r="D4234" s="5">
        <v>41534.71</v>
      </c>
    </row>
    <row r="4235" spans="1:4" x14ac:dyDescent="0.2">
      <c r="A4235" s="8">
        <f t="shared" si="65"/>
        <v>4226</v>
      </c>
      <c r="B4235" s="8" t="s">
        <v>6754</v>
      </c>
      <c r="C4235" s="18" t="s">
        <v>14483</v>
      </c>
      <c r="D4235" s="5">
        <v>41503</v>
      </c>
    </row>
    <row r="4236" spans="1:4" x14ac:dyDescent="0.2">
      <c r="A4236" s="8">
        <f t="shared" ref="A4236:A4299" si="66">A4235+1</f>
        <v>4227</v>
      </c>
      <c r="B4236" s="8" t="s">
        <v>7139</v>
      </c>
      <c r="C4236" s="18" t="s">
        <v>14867</v>
      </c>
      <c r="D4236" s="5">
        <v>41460.879999999997</v>
      </c>
    </row>
    <row r="4237" spans="1:4" x14ac:dyDescent="0.2">
      <c r="A4237" s="8">
        <f t="shared" si="66"/>
        <v>4228</v>
      </c>
      <c r="B4237" s="8" t="s">
        <v>6417</v>
      </c>
      <c r="C4237" s="18" t="s">
        <v>14147</v>
      </c>
      <c r="D4237" s="5">
        <v>41432.68</v>
      </c>
    </row>
    <row r="4238" spans="1:4" x14ac:dyDescent="0.2">
      <c r="A4238" s="8">
        <f t="shared" si="66"/>
        <v>4229</v>
      </c>
      <c r="B4238" s="8" t="s">
        <v>6883</v>
      </c>
      <c r="C4238" s="18" t="s">
        <v>14612</v>
      </c>
      <c r="D4238" s="5">
        <v>41430</v>
      </c>
    </row>
    <row r="4239" spans="1:4" x14ac:dyDescent="0.2">
      <c r="A4239" s="8">
        <f t="shared" si="66"/>
        <v>4230</v>
      </c>
      <c r="B4239" s="8" t="s">
        <v>4395</v>
      </c>
      <c r="C4239" s="18" t="s">
        <v>12133</v>
      </c>
      <c r="D4239" s="5">
        <v>41400.25</v>
      </c>
    </row>
    <row r="4240" spans="1:4" x14ac:dyDescent="0.2">
      <c r="A4240" s="8">
        <f t="shared" si="66"/>
        <v>4231</v>
      </c>
      <c r="B4240" s="8" t="s">
        <v>4492</v>
      </c>
      <c r="C4240" s="18" t="s">
        <v>12230</v>
      </c>
      <c r="D4240" s="5">
        <v>41385</v>
      </c>
    </row>
    <row r="4241" spans="1:4" x14ac:dyDescent="0.2">
      <c r="A4241" s="8">
        <f t="shared" si="66"/>
        <v>4232</v>
      </c>
      <c r="B4241" s="8" t="s">
        <v>7148</v>
      </c>
      <c r="C4241" s="18" t="s">
        <v>14876</v>
      </c>
      <c r="D4241" s="5">
        <v>41365.689999999995</v>
      </c>
    </row>
    <row r="4242" spans="1:4" x14ac:dyDescent="0.2">
      <c r="A4242" s="8">
        <f t="shared" si="66"/>
        <v>4233</v>
      </c>
      <c r="B4242" s="8" t="s">
        <v>7417</v>
      </c>
      <c r="C4242" s="18" t="s">
        <v>15144</v>
      </c>
      <c r="D4242" s="5">
        <v>41343.64</v>
      </c>
    </row>
    <row r="4243" spans="1:4" x14ac:dyDescent="0.2">
      <c r="A4243" s="8">
        <f t="shared" si="66"/>
        <v>4234</v>
      </c>
      <c r="B4243" s="8" t="s">
        <v>6218</v>
      </c>
      <c r="C4243" s="18" t="s">
        <v>13949</v>
      </c>
      <c r="D4243" s="5">
        <v>41325.97</v>
      </c>
    </row>
    <row r="4244" spans="1:4" x14ac:dyDescent="0.2">
      <c r="A4244" s="8">
        <f t="shared" si="66"/>
        <v>4235</v>
      </c>
      <c r="B4244" s="8" t="s">
        <v>4048</v>
      </c>
      <c r="C4244" s="18" t="s">
        <v>11788</v>
      </c>
      <c r="D4244" s="5">
        <v>41303.1</v>
      </c>
    </row>
    <row r="4245" spans="1:4" x14ac:dyDescent="0.2">
      <c r="A4245" s="8">
        <f t="shared" si="66"/>
        <v>4236</v>
      </c>
      <c r="B4245" s="8" t="s">
        <v>908</v>
      </c>
      <c r="C4245" s="18" t="s">
        <v>8655</v>
      </c>
      <c r="D4245" s="5">
        <v>41272.730000000003</v>
      </c>
    </row>
    <row r="4246" spans="1:4" x14ac:dyDescent="0.2">
      <c r="A4246" s="8">
        <f t="shared" si="66"/>
        <v>4237</v>
      </c>
      <c r="B4246" s="8" t="s">
        <v>193</v>
      </c>
      <c r="C4246" s="18" t="s">
        <v>7941</v>
      </c>
      <c r="D4246" s="5">
        <v>41211.67</v>
      </c>
    </row>
    <row r="4247" spans="1:4" x14ac:dyDescent="0.2">
      <c r="A4247" s="8">
        <f t="shared" si="66"/>
        <v>4238</v>
      </c>
      <c r="B4247" s="8" t="s">
        <v>2146</v>
      </c>
      <c r="C4247" s="18" t="s">
        <v>9891</v>
      </c>
      <c r="D4247" s="5">
        <v>41183.79</v>
      </c>
    </row>
    <row r="4248" spans="1:4" x14ac:dyDescent="0.2">
      <c r="A4248" s="8">
        <f t="shared" si="66"/>
        <v>4239</v>
      </c>
      <c r="B4248" s="8" t="s">
        <v>3617</v>
      </c>
      <c r="C4248" s="18" t="s">
        <v>11358</v>
      </c>
      <c r="D4248" s="5">
        <v>41180.5</v>
      </c>
    </row>
    <row r="4249" spans="1:4" x14ac:dyDescent="0.2">
      <c r="A4249" s="8">
        <f t="shared" si="66"/>
        <v>4240</v>
      </c>
      <c r="B4249" s="8" t="s">
        <v>3621</v>
      </c>
      <c r="C4249" s="18" t="s">
        <v>11362</v>
      </c>
      <c r="D4249" s="5">
        <v>41144.840000000004</v>
      </c>
    </row>
    <row r="4250" spans="1:4" x14ac:dyDescent="0.2">
      <c r="A4250" s="8">
        <f t="shared" si="66"/>
        <v>4241</v>
      </c>
      <c r="B4250" s="8" t="s">
        <v>5760</v>
      </c>
      <c r="C4250" s="18" t="s">
        <v>13491</v>
      </c>
      <c r="D4250" s="5">
        <v>41142.660000000003</v>
      </c>
    </row>
    <row r="4251" spans="1:4" x14ac:dyDescent="0.2">
      <c r="A4251" s="8">
        <f t="shared" si="66"/>
        <v>4242</v>
      </c>
      <c r="B4251" s="8" t="s">
        <v>4930</v>
      </c>
      <c r="C4251" s="18" t="s">
        <v>12665</v>
      </c>
      <c r="D4251" s="5">
        <v>41120.429999999993</v>
      </c>
    </row>
    <row r="4252" spans="1:4" x14ac:dyDescent="0.2">
      <c r="A4252" s="8">
        <f t="shared" si="66"/>
        <v>4243</v>
      </c>
      <c r="B4252" s="8" t="s">
        <v>1044</v>
      </c>
      <c r="C4252" s="18" t="s">
        <v>8791</v>
      </c>
      <c r="D4252" s="5">
        <v>41081.550000000003</v>
      </c>
    </row>
    <row r="4253" spans="1:4" x14ac:dyDescent="0.2">
      <c r="A4253" s="8">
        <f t="shared" si="66"/>
        <v>4244</v>
      </c>
      <c r="B4253" s="8" t="s">
        <v>3992</v>
      </c>
      <c r="C4253" s="18" t="s">
        <v>11732</v>
      </c>
      <c r="D4253" s="5">
        <v>41053.93</v>
      </c>
    </row>
    <row r="4254" spans="1:4" x14ac:dyDescent="0.2">
      <c r="A4254" s="8">
        <f t="shared" si="66"/>
        <v>4245</v>
      </c>
      <c r="B4254" s="8" t="s">
        <v>181</v>
      </c>
      <c r="C4254" s="18" t="s">
        <v>7929</v>
      </c>
      <c r="D4254" s="5">
        <v>41043.35</v>
      </c>
    </row>
    <row r="4255" spans="1:4" x14ac:dyDescent="0.2">
      <c r="A4255" s="8">
        <f t="shared" si="66"/>
        <v>4246</v>
      </c>
      <c r="B4255" s="8" t="s">
        <v>4668</v>
      </c>
      <c r="C4255" s="18" t="s">
        <v>12406</v>
      </c>
      <c r="D4255" s="5">
        <v>41040.43</v>
      </c>
    </row>
    <row r="4256" spans="1:4" x14ac:dyDescent="0.2">
      <c r="A4256" s="8">
        <f t="shared" si="66"/>
        <v>4247</v>
      </c>
      <c r="B4256" s="8" t="s">
        <v>7437</v>
      </c>
      <c r="C4256" s="18" t="s">
        <v>15164</v>
      </c>
      <c r="D4256" s="5">
        <v>41023.899999999994</v>
      </c>
    </row>
    <row r="4257" spans="1:4" x14ac:dyDescent="0.2">
      <c r="A4257" s="8">
        <f t="shared" si="66"/>
        <v>4248</v>
      </c>
      <c r="B4257" s="8" t="s">
        <v>143</v>
      </c>
      <c r="C4257" s="18" t="s">
        <v>7891</v>
      </c>
      <c r="D4257" s="5">
        <v>41000</v>
      </c>
    </row>
    <row r="4258" spans="1:4" x14ac:dyDescent="0.2">
      <c r="A4258" s="8">
        <f t="shared" si="66"/>
        <v>4249</v>
      </c>
      <c r="B4258" s="8" t="s">
        <v>5202</v>
      </c>
      <c r="C4258" s="18" t="s">
        <v>12935</v>
      </c>
      <c r="D4258" s="5">
        <v>40966.339999999997</v>
      </c>
    </row>
    <row r="4259" spans="1:4" x14ac:dyDescent="0.2">
      <c r="A4259" s="8">
        <f t="shared" si="66"/>
        <v>4250</v>
      </c>
      <c r="B4259" s="8" t="s">
        <v>452</v>
      </c>
      <c r="C4259" s="18" t="s">
        <v>8200</v>
      </c>
      <c r="D4259" s="5">
        <v>40944.04</v>
      </c>
    </row>
    <row r="4260" spans="1:4" x14ac:dyDescent="0.2">
      <c r="A4260" s="8">
        <f t="shared" si="66"/>
        <v>4251</v>
      </c>
      <c r="B4260" s="8" t="s">
        <v>4987</v>
      </c>
      <c r="C4260" s="18" t="s">
        <v>12722</v>
      </c>
      <c r="D4260" s="5">
        <v>40936.5</v>
      </c>
    </row>
    <row r="4261" spans="1:4" x14ac:dyDescent="0.2">
      <c r="A4261" s="8">
        <f t="shared" si="66"/>
        <v>4252</v>
      </c>
      <c r="B4261" s="8" t="s">
        <v>1312</v>
      </c>
      <c r="C4261" s="18" t="s">
        <v>9059</v>
      </c>
      <c r="D4261" s="5">
        <v>40912.36</v>
      </c>
    </row>
    <row r="4262" spans="1:4" x14ac:dyDescent="0.2">
      <c r="A4262" s="8">
        <f t="shared" si="66"/>
        <v>4253</v>
      </c>
      <c r="B4262" s="8" t="s">
        <v>3181</v>
      </c>
      <c r="C4262" s="18" t="s">
        <v>10922</v>
      </c>
      <c r="D4262" s="5">
        <v>40846.089999999997</v>
      </c>
    </row>
    <row r="4263" spans="1:4" x14ac:dyDescent="0.2">
      <c r="A4263" s="8">
        <f t="shared" si="66"/>
        <v>4254</v>
      </c>
      <c r="B4263" s="8" t="s">
        <v>5288</v>
      </c>
      <c r="C4263" s="18" t="s">
        <v>13021</v>
      </c>
      <c r="D4263" s="5">
        <v>40801</v>
      </c>
    </row>
    <row r="4264" spans="1:4" x14ac:dyDescent="0.2">
      <c r="A4264" s="8">
        <f t="shared" si="66"/>
        <v>4255</v>
      </c>
      <c r="B4264" s="8" t="s">
        <v>2812</v>
      </c>
      <c r="C4264" s="18" t="s">
        <v>10554</v>
      </c>
      <c r="D4264" s="5">
        <v>40760</v>
      </c>
    </row>
    <row r="4265" spans="1:4" x14ac:dyDescent="0.2">
      <c r="A4265" s="8">
        <f t="shared" si="66"/>
        <v>4256</v>
      </c>
      <c r="B4265" s="8" t="s">
        <v>5230</v>
      </c>
      <c r="C4265" s="18" t="s">
        <v>12963</v>
      </c>
      <c r="D4265" s="5">
        <v>40747.67</v>
      </c>
    </row>
    <row r="4266" spans="1:4" x14ac:dyDescent="0.2">
      <c r="A4266" s="8">
        <f t="shared" si="66"/>
        <v>4257</v>
      </c>
      <c r="B4266" s="8" t="s">
        <v>5368</v>
      </c>
      <c r="C4266" s="18" t="s">
        <v>13101</v>
      </c>
      <c r="D4266" s="5">
        <v>40738.800000000003</v>
      </c>
    </row>
    <row r="4267" spans="1:4" x14ac:dyDescent="0.2">
      <c r="A4267" s="8">
        <f t="shared" si="66"/>
        <v>4258</v>
      </c>
      <c r="B4267" s="8" t="s">
        <v>4720</v>
      </c>
      <c r="C4267" s="18" t="s">
        <v>12458</v>
      </c>
      <c r="D4267" s="5">
        <v>40686.880000000005</v>
      </c>
    </row>
    <row r="4268" spans="1:4" x14ac:dyDescent="0.2">
      <c r="A4268" s="8">
        <f t="shared" si="66"/>
        <v>4259</v>
      </c>
      <c r="B4268" s="8" t="s">
        <v>3625</v>
      </c>
      <c r="C4268" s="18" t="s">
        <v>11366</v>
      </c>
      <c r="D4268" s="5">
        <v>40686.39</v>
      </c>
    </row>
    <row r="4269" spans="1:4" x14ac:dyDescent="0.2">
      <c r="A4269" s="8">
        <f t="shared" si="66"/>
        <v>4260</v>
      </c>
      <c r="B4269" s="8" t="s">
        <v>5122</v>
      </c>
      <c r="C4269" s="18" t="s">
        <v>12857</v>
      </c>
      <c r="D4269" s="5">
        <v>40673.21</v>
      </c>
    </row>
    <row r="4270" spans="1:4" x14ac:dyDescent="0.2">
      <c r="A4270" s="8">
        <f t="shared" si="66"/>
        <v>4261</v>
      </c>
      <c r="B4270" s="8" t="s">
        <v>5732</v>
      </c>
      <c r="C4270" s="18" t="s">
        <v>13463</v>
      </c>
      <c r="D4270" s="5">
        <v>40655.119999999995</v>
      </c>
    </row>
    <row r="4271" spans="1:4" x14ac:dyDescent="0.2">
      <c r="A4271" s="8">
        <f t="shared" si="66"/>
        <v>4262</v>
      </c>
      <c r="B4271" s="8" t="s">
        <v>3485</v>
      </c>
      <c r="C4271" s="18" t="s">
        <v>11226</v>
      </c>
      <c r="D4271" s="5">
        <v>40590.14</v>
      </c>
    </row>
    <row r="4272" spans="1:4" x14ac:dyDescent="0.2">
      <c r="A4272" s="8">
        <f t="shared" si="66"/>
        <v>4263</v>
      </c>
      <c r="B4272" s="8" t="s">
        <v>4805</v>
      </c>
      <c r="C4272" s="18" t="s">
        <v>12542</v>
      </c>
      <c r="D4272" s="5">
        <v>40533.850000000006</v>
      </c>
    </row>
    <row r="4273" spans="1:4" x14ac:dyDescent="0.2">
      <c r="A4273" s="8">
        <f t="shared" si="66"/>
        <v>4264</v>
      </c>
      <c r="B4273" s="8" t="s">
        <v>4535</v>
      </c>
      <c r="C4273" s="18" t="s">
        <v>12273</v>
      </c>
      <c r="D4273" s="5">
        <v>40529.22</v>
      </c>
    </row>
    <row r="4274" spans="1:4" x14ac:dyDescent="0.2">
      <c r="A4274" s="8">
        <f t="shared" si="66"/>
        <v>4265</v>
      </c>
      <c r="B4274" s="8" t="s">
        <v>2589</v>
      </c>
      <c r="C4274" s="18" t="s">
        <v>10332</v>
      </c>
      <c r="D4274" s="5">
        <v>40491.97</v>
      </c>
    </row>
    <row r="4275" spans="1:4" x14ac:dyDescent="0.2">
      <c r="A4275" s="8">
        <f t="shared" si="66"/>
        <v>4266</v>
      </c>
      <c r="B4275" s="8" t="s">
        <v>287</v>
      </c>
      <c r="C4275" s="18" t="s">
        <v>8035</v>
      </c>
      <c r="D4275" s="5">
        <v>40450</v>
      </c>
    </row>
    <row r="4276" spans="1:4" x14ac:dyDescent="0.2">
      <c r="A4276" s="8">
        <f t="shared" si="66"/>
        <v>4267</v>
      </c>
      <c r="B4276" s="8" t="s">
        <v>1073</v>
      </c>
      <c r="C4276" s="18" t="s">
        <v>8820</v>
      </c>
      <c r="D4276" s="5">
        <v>40433.979999999996</v>
      </c>
    </row>
    <row r="4277" spans="1:4" x14ac:dyDescent="0.2">
      <c r="A4277" s="8">
        <f t="shared" si="66"/>
        <v>4268</v>
      </c>
      <c r="B4277" s="8" t="s">
        <v>6124</v>
      </c>
      <c r="C4277" s="18" t="s">
        <v>13855</v>
      </c>
      <c r="D4277" s="5">
        <v>40433.11</v>
      </c>
    </row>
    <row r="4278" spans="1:4" x14ac:dyDescent="0.2">
      <c r="A4278" s="8">
        <f t="shared" si="66"/>
        <v>4269</v>
      </c>
      <c r="B4278" s="8" t="s">
        <v>7661</v>
      </c>
      <c r="C4278" s="18" t="s">
        <v>15388</v>
      </c>
      <c r="D4278" s="5">
        <v>40385.4</v>
      </c>
    </row>
    <row r="4279" spans="1:4" x14ac:dyDescent="0.2">
      <c r="A4279" s="8">
        <f t="shared" si="66"/>
        <v>4270</v>
      </c>
      <c r="B4279" s="8" t="s">
        <v>3312</v>
      </c>
      <c r="C4279" s="18" t="s">
        <v>11053</v>
      </c>
      <c r="D4279" s="5">
        <v>40304.5</v>
      </c>
    </row>
    <row r="4280" spans="1:4" x14ac:dyDescent="0.2">
      <c r="A4280" s="8">
        <f t="shared" si="66"/>
        <v>4271</v>
      </c>
      <c r="B4280" s="8" t="s">
        <v>2647</v>
      </c>
      <c r="C4280" s="18" t="s">
        <v>10389</v>
      </c>
      <c r="D4280" s="5">
        <v>40304</v>
      </c>
    </row>
    <row r="4281" spans="1:4" x14ac:dyDescent="0.2">
      <c r="A4281" s="8">
        <f t="shared" si="66"/>
        <v>4272</v>
      </c>
      <c r="B4281" s="8" t="s">
        <v>1963</v>
      </c>
      <c r="C4281" s="18" t="s">
        <v>9710</v>
      </c>
      <c r="D4281" s="5">
        <v>40285.800000000003</v>
      </c>
    </row>
    <row r="4282" spans="1:4" x14ac:dyDescent="0.2">
      <c r="A4282" s="8">
        <f t="shared" si="66"/>
        <v>4273</v>
      </c>
      <c r="B4282" s="8" t="s">
        <v>6703</v>
      </c>
      <c r="C4282" s="18" t="s">
        <v>14432</v>
      </c>
      <c r="D4282" s="5">
        <v>40281.5</v>
      </c>
    </row>
    <row r="4283" spans="1:4" x14ac:dyDescent="0.2">
      <c r="A4283" s="8">
        <f t="shared" si="66"/>
        <v>4274</v>
      </c>
      <c r="B4283" s="8" t="s">
        <v>5556</v>
      </c>
      <c r="C4283" s="18" t="s">
        <v>13289</v>
      </c>
      <c r="D4283" s="5">
        <v>40270.160000000003</v>
      </c>
    </row>
    <row r="4284" spans="1:4" x14ac:dyDescent="0.2">
      <c r="A4284" s="8">
        <f t="shared" si="66"/>
        <v>4275</v>
      </c>
      <c r="B4284" s="8" t="s">
        <v>6586</v>
      </c>
      <c r="C4284" s="18" t="s">
        <v>14315</v>
      </c>
      <c r="D4284" s="5">
        <v>40258.5</v>
      </c>
    </row>
    <row r="4285" spans="1:4" x14ac:dyDescent="0.2">
      <c r="A4285" s="8">
        <f t="shared" si="66"/>
        <v>4276</v>
      </c>
      <c r="B4285" s="8" t="s">
        <v>2480</v>
      </c>
      <c r="C4285" s="18" t="s">
        <v>10223</v>
      </c>
      <c r="D4285" s="5">
        <v>40251.699999999997</v>
      </c>
    </row>
    <row r="4286" spans="1:4" x14ac:dyDescent="0.2">
      <c r="A4286" s="8">
        <f t="shared" si="66"/>
        <v>4277</v>
      </c>
      <c r="B4286" s="8" t="s">
        <v>776</v>
      </c>
      <c r="C4286" s="18" t="s">
        <v>8523</v>
      </c>
      <c r="D4286" s="5">
        <v>40240.800000000003</v>
      </c>
    </row>
    <row r="4287" spans="1:4" x14ac:dyDescent="0.2">
      <c r="A4287" s="8">
        <f t="shared" si="66"/>
        <v>4278</v>
      </c>
      <c r="B4287" s="8" t="s">
        <v>5120</v>
      </c>
      <c r="C4287" s="18" t="s">
        <v>12855</v>
      </c>
      <c r="D4287" s="5">
        <v>40221.800000000003</v>
      </c>
    </row>
    <row r="4288" spans="1:4" x14ac:dyDescent="0.2">
      <c r="A4288" s="8">
        <f t="shared" si="66"/>
        <v>4279</v>
      </c>
      <c r="B4288" s="8" t="s">
        <v>6203</v>
      </c>
      <c r="C4288" s="18" t="s">
        <v>13934</v>
      </c>
      <c r="D4288" s="5">
        <v>40200</v>
      </c>
    </row>
    <row r="4289" spans="1:4" x14ac:dyDescent="0.2">
      <c r="A4289" s="8">
        <f t="shared" si="66"/>
        <v>4280</v>
      </c>
      <c r="B4289" s="8" t="s">
        <v>3378</v>
      </c>
      <c r="C4289" s="18" t="s">
        <v>11119</v>
      </c>
      <c r="D4289" s="5">
        <v>40136.54</v>
      </c>
    </row>
    <row r="4290" spans="1:4" x14ac:dyDescent="0.2">
      <c r="A4290" s="8">
        <f t="shared" si="66"/>
        <v>4281</v>
      </c>
      <c r="B4290" s="8" t="s">
        <v>2100</v>
      </c>
      <c r="C4290" s="18" t="s">
        <v>9847</v>
      </c>
      <c r="D4290" s="5">
        <v>40104</v>
      </c>
    </row>
    <row r="4291" spans="1:4" x14ac:dyDescent="0.2">
      <c r="A4291" s="8">
        <f t="shared" si="66"/>
        <v>4282</v>
      </c>
      <c r="B4291" s="8" t="s">
        <v>6548</v>
      </c>
      <c r="C4291" s="18" t="s">
        <v>14278</v>
      </c>
      <c r="D4291" s="5">
        <v>40092.71</v>
      </c>
    </row>
    <row r="4292" spans="1:4" x14ac:dyDescent="0.2">
      <c r="A4292" s="8">
        <f t="shared" si="66"/>
        <v>4283</v>
      </c>
      <c r="B4292" s="8" t="s">
        <v>4632</v>
      </c>
      <c r="C4292" s="18" t="s">
        <v>12370</v>
      </c>
      <c r="D4292" s="5">
        <v>40092</v>
      </c>
    </row>
    <row r="4293" spans="1:4" x14ac:dyDescent="0.2">
      <c r="A4293" s="8">
        <f t="shared" si="66"/>
        <v>4284</v>
      </c>
      <c r="B4293" s="8" t="s">
        <v>2003</v>
      </c>
      <c r="C4293" s="18" t="s">
        <v>9750</v>
      </c>
      <c r="D4293" s="5">
        <v>40091.67</v>
      </c>
    </row>
    <row r="4294" spans="1:4" x14ac:dyDescent="0.2">
      <c r="A4294" s="8">
        <f t="shared" si="66"/>
        <v>4285</v>
      </c>
      <c r="B4294" s="8" t="s">
        <v>5943</v>
      </c>
      <c r="C4294" s="18" t="s">
        <v>13674</v>
      </c>
      <c r="D4294" s="5">
        <v>40054.74</v>
      </c>
    </row>
    <row r="4295" spans="1:4" x14ac:dyDescent="0.2">
      <c r="A4295" s="8">
        <f t="shared" si="66"/>
        <v>4286</v>
      </c>
      <c r="B4295" s="8" t="s">
        <v>2879</v>
      </c>
      <c r="C4295" s="18" t="s">
        <v>10621</v>
      </c>
      <c r="D4295" s="5">
        <v>40053.699999999997</v>
      </c>
    </row>
    <row r="4296" spans="1:4" x14ac:dyDescent="0.2">
      <c r="A4296" s="8">
        <f t="shared" si="66"/>
        <v>4287</v>
      </c>
      <c r="B4296" s="8" t="s">
        <v>5934</v>
      </c>
      <c r="C4296" s="18" t="s">
        <v>13665</v>
      </c>
      <c r="D4296" s="5">
        <v>40000</v>
      </c>
    </row>
    <row r="4297" spans="1:4" x14ac:dyDescent="0.2">
      <c r="A4297" s="8">
        <f t="shared" si="66"/>
        <v>4288</v>
      </c>
      <c r="B4297" s="8" t="s">
        <v>473</v>
      </c>
      <c r="C4297" s="18" t="s">
        <v>8221</v>
      </c>
      <c r="D4297" s="5">
        <v>40000</v>
      </c>
    </row>
    <row r="4298" spans="1:4" x14ac:dyDescent="0.2">
      <c r="A4298" s="8">
        <f t="shared" si="66"/>
        <v>4289</v>
      </c>
      <c r="B4298" s="8" t="s">
        <v>6648</v>
      </c>
      <c r="C4298" s="18" t="s">
        <v>14377</v>
      </c>
      <c r="D4298" s="5">
        <v>39987.75</v>
      </c>
    </row>
    <row r="4299" spans="1:4" x14ac:dyDescent="0.2">
      <c r="A4299" s="8">
        <f t="shared" si="66"/>
        <v>4290</v>
      </c>
      <c r="B4299" s="8" t="s">
        <v>7652</v>
      </c>
      <c r="C4299" s="18" t="s">
        <v>15379</v>
      </c>
      <c r="D4299" s="5">
        <v>39982.76</v>
      </c>
    </row>
    <row r="4300" spans="1:4" x14ac:dyDescent="0.2">
      <c r="A4300" s="8">
        <f t="shared" ref="A4300:A4363" si="67">A4299+1</f>
        <v>4291</v>
      </c>
      <c r="B4300" s="8" t="s">
        <v>2887</v>
      </c>
      <c r="C4300" s="18" t="s">
        <v>10629</v>
      </c>
      <c r="D4300" s="5">
        <v>39976.44</v>
      </c>
    </row>
    <row r="4301" spans="1:4" x14ac:dyDescent="0.2">
      <c r="A4301" s="8">
        <f t="shared" si="67"/>
        <v>4292</v>
      </c>
      <c r="B4301" s="8" t="s">
        <v>6478</v>
      </c>
      <c r="C4301" s="18" t="s">
        <v>14208</v>
      </c>
      <c r="D4301" s="5">
        <v>39967.21</v>
      </c>
    </row>
    <row r="4302" spans="1:4" x14ac:dyDescent="0.2">
      <c r="A4302" s="8">
        <f t="shared" si="67"/>
        <v>4293</v>
      </c>
      <c r="B4302" s="8" t="s">
        <v>568</v>
      </c>
      <c r="C4302" s="18" t="s">
        <v>8316</v>
      </c>
      <c r="D4302" s="5">
        <v>39860.400000000001</v>
      </c>
    </row>
    <row r="4303" spans="1:4" x14ac:dyDescent="0.2">
      <c r="A4303" s="8">
        <f t="shared" si="67"/>
        <v>4294</v>
      </c>
      <c r="B4303" s="8" t="s">
        <v>167</v>
      </c>
      <c r="C4303" s="18" t="s">
        <v>7915</v>
      </c>
      <c r="D4303" s="5">
        <v>39810</v>
      </c>
    </row>
    <row r="4304" spans="1:4" x14ac:dyDescent="0.2">
      <c r="A4304" s="8">
        <f t="shared" si="67"/>
        <v>4295</v>
      </c>
      <c r="B4304" s="8" t="s">
        <v>2358</v>
      </c>
      <c r="C4304" s="18" t="s">
        <v>10101</v>
      </c>
      <c r="D4304" s="5">
        <v>39799.25</v>
      </c>
    </row>
    <row r="4305" spans="1:4" x14ac:dyDescent="0.2">
      <c r="A4305" s="8">
        <f t="shared" si="67"/>
        <v>4296</v>
      </c>
      <c r="B4305" s="8" t="s">
        <v>3516</v>
      </c>
      <c r="C4305" s="18" t="s">
        <v>11257</v>
      </c>
      <c r="D4305" s="5">
        <v>39736.479999999996</v>
      </c>
    </row>
    <row r="4306" spans="1:4" x14ac:dyDescent="0.2">
      <c r="A4306" s="8">
        <f t="shared" si="67"/>
        <v>4297</v>
      </c>
      <c r="B4306" s="8" t="s">
        <v>48</v>
      </c>
      <c r="C4306" s="18" t="s">
        <v>7796</v>
      </c>
      <c r="D4306" s="5">
        <v>39698</v>
      </c>
    </row>
    <row r="4307" spans="1:4" x14ac:dyDescent="0.2">
      <c r="A4307" s="8">
        <f t="shared" si="67"/>
        <v>4298</v>
      </c>
      <c r="B4307" s="8" t="s">
        <v>2859</v>
      </c>
      <c r="C4307" s="18" t="s">
        <v>10601</v>
      </c>
      <c r="D4307" s="5">
        <v>39641.57</v>
      </c>
    </row>
    <row r="4308" spans="1:4" x14ac:dyDescent="0.2">
      <c r="A4308" s="8">
        <f t="shared" si="67"/>
        <v>4299</v>
      </c>
      <c r="B4308" s="8" t="s">
        <v>2917</v>
      </c>
      <c r="C4308" s="18" t="s">
        <v>10659</v>
      </c>
      <c r="D4308" s="5">
        <v>39579.83</v>
      </c>
    </row>
    <row r="4309" spans="1:4" x14ac:dyDescent="0.2">
      <c r="A4309" s="8">
        <f t="shared" si="67"/>
        <v>4300</v>
      </c>
      <c r="B4309" s="8" t="s">
        <v>2140</v>
      </c>
      <c r="C4309" s="18" t="s">
        <v>9885</v>
      </c>
      <c r="D4309" s="5">
        <v>39533.910000000003</v>
      </c>
    </row>
    <row r="4310" spans="1:4" x14ac:dyDescent="0.2">
      <c r="A4310" s="8">
        <f t="shared" si="67"/>
        <v>4301</v>
      </c>
      <c r="B4310" s="8" t="s">
        <v>6680</v>
      </c>
      <c r="C4310" s="18" t="s">
        <v>14409</v>
      </c>
      <c r="D4310" s="5">
        <v>39406.519999999997</v>
      </c>
    </row>
    <row r="4311" spans="1:4" x14ac:dyDescent="0.2">
      <c r="A4311" s="8">
        <f t="shared" si="67"/>
        <v>4302</v>
      </c>
      <c r="B4311" s="8" t="s">
        <v>109</v>
      </c>
      <c r="C4311" s="18" t="s">
        <v>7857</v>
      </c>
      <c r="D4311" s="5">
        <v>39403</v>
      </c>
    </row>
    <row r="4312" spans="1:4" x14ac:dyDescent="0.2">
      <c r="A4312" s="8">
        <f t="shared" si="67"/>
        <v>4303</v>
      </c>
      <c r="B4312" s="8" t="s">
        <v>6934</v>
      </c>
      <c r="C4312" s="18" t="s">
        <v>14663</v>
      </c>
      <c r="D4312" s="5">
        <v>39400</v>
      </c>
    </row>
    <row r="4313" spans="1:4" x14ac:dyDescent="0.2">
      <c r="A4313" s="8">
        <f t="shared" si="67"/>
        <v>4304</v>
      </c>
      <c r="B4313" s="8" t="s">
        <v>2610</v>
      </c>
      <c r="C4313" s="18" t="s">
        <v>10352</v>
      </c>
      <c r="D4313" s="5">
        <v>39354.25</v>
      </c>
    </row>
    <row r="4314" spans="1:4" x14ac:dyDescent="0.2">
      <c r="A4314" s="8">
        <f t="shared" si="67"/>
        <v>4305</v>
      </c>
      <c r="B4314" s="8" t="s">
        <v>3919</v>
      </c>
      <c r="C4314" s="18" t="s">
        <v>11659</v>
      </c>
      <c r="D4314" s="5">
        <v>39336.18</v>
      </c>
    </row>
    <row r="4315" spans="1:4" x14ac:dyDescent="0.2">
      <c r="A4315" s="8">
        <f t="shared" si="67"/>
        <v>4306</v>
      </c>
      <c r="B4315" s="8" t="s">
        <v>7418</v>
      </c>
      <c r="C4315" s="18" t="s">
        <v>15145</v>
      </c>
      <c r="D4315" s="5">
        <v>39332.959999999999</v>
      </c>
    </row>
    <row r="4316" spans="1:4" x14ac:dyDescent="0.2">
      <c r="A4316" s="8">
        <f t="shared" si="67"/>
        <v>4307</v>
      </c>
      <c r="B4316" s="8" t="s">
        <v>820</v>
      </c>
      <c r="C4316" s="18" t="s">
        <v>8567</v>
      </c>
      <c r="D4316" s="5">
        <v>39279.689999999995</v>
      </c>
    </row>
    <row r="4317" spans="1:4" x14ac:dyDescent="0.2">
      <c r="A4317" s="8">
        <f t="shared" si="67"/>
        <v>4308</v>
      </c>
      <c r="B4317" s="8" t="s">
        <v>4332</v>
      </c>
      <c r="C4317" s="18" t="s">
        <v>12070</v>
      </c>
      <c r="D4317" s="5">
        <v>39251.21</v>
      </c>
    </row>
    <row r="4318" spans="1:4" x14ac:dyDescent="0.2">
      <c r="A4318" s="8">
        <f t="shared" si="67"/>
        <v>4309</v>
      </c>
      <c r="B4318" s="8" t="s">
        <v>2609</v>
      </c>
      <c r="C4318" s="18" t="s">
        <v>10351</v>
      </c>
      <c r="D4318" s="5">
        <v>39204</v>
      </c>
    </row>
    <row r="4319" spans="1:4" x14ac:dyDescent="0.2">
      <c r="A4319" s="8">
        <f t="shared" si="67"/>
        <v>4310</v>
      </c>
      <c r="B4319" s="8" t="s">
        <v>5724</v>
      </c>
      <c r="C4319" s="18" t="s">
        <v>13455</v>
      </c>
      <c r="D4319" s="5">
        <v>39201.94</v>
      </c>
    </row>
    <row r="4320" spans="1:4" x14ac:dyDescent="0.2">
      <c r="A4320" s="8">
        <f t="shared" si="67"/>
        <v>4311</v>
      </c>
      <c r="B4320" s="8" t="s">
        <v>4524</v>
      </c>
      <c r="C4320" s="18" t="s">
        <v>12262</v>
      </c>
      <c r="D4320" s="5">
        <v>39164.400000000001</v>
      </c>
    </row>
    <row r="4321" spans="1:4" x14ac:dyDescent="0.2">
      <c r="A4321" s="8">
        <f t="shared" si="67"/>
        <v>4312</v>
      </c>
      <c r="B4321" s="8" t="s">
        <v>1872</v>
      </c>
      <c r="C4321" s="18" t="s">
        <v>9619</v>
      </c>
      <c r="D4321" s="5">
        <v>39123.39</v>
      </c>
    </row>
    <row r="4322" spans="1:4" x14ac:dyDescent="0.2">
      <c r="A4322" s="8">
        <f t="shared" si="67"/>
        <v>4313</v>
      </c>
      <c r="B4322" s="8" t="s">
        <v>5237</v>
      </c>
      <c r="C4322" s="18" t="s">
        <v>12970</v>
      </c>
      <c r="D4322" s="5">
        <v>39095.93</v>
      </c>
    </row>
    <row r="4323" spans="1:4" x14ac:dyDescent="0.2">
      <c r="A4323" s="8">
        <f t="shared" si="67"/>
        <v>4314</v>
      </c>
      <c r="B4323" s="8" t="s">
        <v>2801</v>
      </c>
      <c r="C4323" s="18" t="s">
        <v>10543</v>
      </c>
      <c r="D4323" s="5">
        <v>39064.060000000005</v>
      </c>
    </row>
    <row r="4324" spans="1:4" x14ac:dyDescent="0.2">
      <c r="A4324" s="8">
        <f t="shared" si="67"/>
        <v>4315</v>
      </c>
      <c r="B4324" s="8" t="s">
        <v>2717</v>
      </c>
      <c r="C4324" s="18" t="s">
        <v>10459</v>
      </c>
      <c r="D4324" s="5">
        <v>39042.25</v>
      </c>
    </row>
    <row r="4325" spans="1:4" x14ac:dyDescent="0.2">
      <c r="A4325" s="8">
        <f t="shared" si="67"/>
        <v>4316</v>
      </c>
      <c r="B4325" s="8" t="s">
        <v>6010</v>
      </c>
      <c r="C4325" s="18" t="s">
        <v>13741</v>
      </c>
      <c r="D4325" s="5">
        <v>39000</v>
      </c>
    </row>
    <row r="4326" spans="1:4" x14ac:dyDescent="0.2">
      <c r="A4326" s="8">
        <f t="shared" si="67"/>
        <v>4317</v>
      </c>
      <c r="B4326" s="8" t="s">
        <v>3162</v>
      </c>
      <c r="C4326" s="18" t="s">
        <v>10903</v>
      </c>
      <c r="D4326" s="5">
        <v>38961</v>
      </c>
    </row>
    <row r="4327" spans="1:4" x14ac:dyDescent="0.2">
      <c r="A4327" s="8">
        <f t="shared" si="67"/>
        <v>4318</v>
      </c>
      <c r="B4327" s="8" t="s">
        <v>5768</v>
      </c>
      <c r="C4327" s="18" t="s">
        <v>13499</v>
      </c>
      <c r="D4327" s="5">
        <v>38908</v>
      </c>
    </row>
    <row r="4328" spans="1:4" x14ac:dyDescent="0.2">
      <c r="A4328" s="8">
        <f t="shared" si="67"/>
        <v>4319</v>
      </c>
      <c r="B4328" s="8" t="s">
        <v>1048</v>
      </c>
      <c r="C4328" s="18" t="s">
        <v>8795</v>
      </c>
      <c r="D4328" s="5">
        <v>38907</v>
      </c>
    </row>
    <row r="4329" spans="1:4" x14ac:dyDescent="0.2">
      <c r="A4329" s="8">
        <f t="shared" si="67"/>
        <v>4320</v>
      </c>
      <c r="B4329" s="8" t="s">
        <v>4210</v>
      </c>
      <c r="C4329" s="18" t="s">
        <v>11948</v>
      </c>
      <c r="D4329" s="5">
        <v>38900</v>
      </c>
    </row>
    <row r="4330" spans="1:4" x14ac:dyDescent="0.2">
      <c r="A4330" s="8">
        <f t="shared" si="67"/>
        <v>4321</v>
      </c>
      <c r="B4330" s="8" t="s">
        <v>410</v>
      </c>
      <c r="C4330" s="18" t="s">
        <v>8158</v>
      </c>
      <c r="D4330" s="5">
        <v>38882.600000000006</v>
      </c>
    </row>
    <row r="4331" spans="1:4" x14ac:dyDescent="0.2">
      <c r="A4331" s="8">
        <f t="shared" si="67"/>
        <v>4322</v>
      </c>
      <c r="B4331" s="8" t="s">
        <v>5078</v>
      </c>
      <c r="C4331" s="18" t="s">
        <v>12813</v>
      </c>
      <c r="D4331" s="5">
        <v>38868</v>
      </c>
    </row>
    <row r="4332" spans="1:4" x14ac:dyDescent="0.2">
      <c r="A4332" s="8">
        <f t="shared" si="67"/>
        <v>4323</v>
      </c>
      <c r="B4332" s="8" t="s">
        <v>264</v>
      </c>
      <c r="C4332" s="18" t="s">
        <v>8012</v>
      </c>
      <c r="D4332" s="5">
        <v>38731.83</v>
      </c>
    </row>
    <row r="4333" spans="1:4" x14ac:dyDescent="0.2">
      <c r="A4333" s="8">
        <f t="shared" si="67"/>
        <v>4324</v>
      </c>
      <c r="B4333" s="8" t="s">
        <v>1021</v>
      </c>
      <c r="C4333" s="18" t="s">
        <v>8768</v>
      </c>
      <c r="D4333" s="5">
        <v>38714</v>
      </c>
    </row>
    <row r="4334" spans="1:4" x14ac:dyDescent="0.2">
      <c r="A4334" s="8">
        <f t="shared" si="67"/>
        <v>4325</v>
      </c>
      <c r="B4334" s="8" t="s">
        <v>6505</v>
      </c>
      <c r="C4334" s="18" t="s">
        <v>14235</v>
      </c>
      <c r="D4334" s="5">
        <v>38713.320000000007</v>
      </c>
    </row>
    <row r="4335" spans="1:4" x14ac:dyDescent="0.2">
      <c r="A4335" s="8">
        <f t="shared" si="67"/>
        <v>4326</v>
      </c>
      <c r="B4335" s="8" t="s">
        <v>6743</v>
      </c>
      <c r="C4335" s="18" t="s">
        <v>14472</v>
      </c>
      <c r="D4335" s="5">
        <v>38690.19</v>
      </c>
    </row>
    <row r="4336" spans="1:4" x14ac:dyDescent="0.2">
      <c r="A4336" s="8">
        <f t="shared" si="67"/>
        <v>4327</v>
      </c>
      <c r="B4336" s="8" t="s">
        <v>5045</v>
      </c>
      <c r="C4336" s="18" t="s">
        <v>12780</v>
      </c>
      <c r="D4336" s="5">
        <v>38641</v>
      </c>
    </row>
    <row r="4337" spans="1:4" x14ac:dyDescent="0.2">
      <c r="A4337" s="8">
        <f t="shared" si="67"/>
        <v>4328</v>
      </c>
      <c r="B4337" s="8" t="s">
        <v>2899</v>
      </c>
      <c r="C4337" s="18" t="s">
        <v>10641</v>
      </c>
      <c r="D4337" s="5">
        <v>38524.35</v>
      </c>
    </row>
    <row r="4338" spans="1:4" x14ac:dyDescent="0.2">
      <c r="A4338" s="8">
        <f t="shared" si="67"/>
        <v>4329</v>
      </c>
      <c r="B4338" s="8" t="s">
        <v>737</v>
      </c>
      <c r="C4338" s="18" t="s">
        <v>8484</v>
      </c>
      <c r="D4338" s="5">
        <v>38500</v>
      </c>
    </row>
    <row r="4339" spans="1:4" x14ac:dyDescent="0.2">
      <c r="A4339" s="8">
        <f t="shared" si="67"/>
        <v>4330</v>
      </c>
      <c r="B4339" s="8" t="s">
        <v>2618</v>
      </c>
      <c r="C4339" s="18" t="s">
        <v>10360</v>
      </c>
      <c r="D4339" s="5">
        <v>38474.17</v>
      </c>
    </row>
    <row r="4340" spans="1:4" x14ac:dyDescent="0.2">
      <c r="A4340" s="8">
        <f t="shared" si="67"/>
        <v>4331</v>
      </c>
      <c r="B4340" s="8" t="s">
        <v>2324</v>
      </c>
      <c r="C4340" s="18" t="s">
        <v>10067</v>
      </c>
      <c r="D4340" s="5">
        <v>38450</v>
      </c>
    </row>
    <row r="4341" spans="1:4" x14ac:dyDescent="0.2">
      <c r="A4341" s="8">
        <f t="shared" si="67"/>
        <v>4332</v>
      </c>
      <c r="B4341" s="8" t="s">
        <v>5551</v>
      </c>
      <c r="C4341" s="18" t="s">
        <v>13284</v>
      </c>
      <c r="D4341" s="5">
        <v>38446.589999999997</v>
      </c>
    </row>
    <row r="4342" spans="1:4" x14ac:dyDescent="0.2">
      <c r="A4342" s="8">
        <f t="shared" si="67"/>
        <v>4333</v>
      </c>
      <c r="B4342" s="8" t="s">
        <v>7555</v>
      </c>
      <c r="C4342" s="18" t="s">
        <v>15282</v>
      </c>
      <c r="D4342" s="5">
        <v>38412.5</v>
      </c>
    </row>
    <row r="4343" spans="1:4" x14ac:dyDescent="0.2">
      <c r="A4343" s="8">
        <f t="shared" si="67"/>
        <v>4334</v>
      </c>
      <c r="B4343" s="8" t="s">
        <v>3476</v>
      </c>
      <c r="C4343" s="18" t="s">
        <v>11217</v>
      </c>
      <c r="D4343" s="5">
        <v>38353.050000000003</v>
      </c>
    </row>
    <row r="4344" spans="1:4" x14ac:dyDescent="0.2">
      <c r="A4344" s="8">
        <f t="shared" si="67"/>
        <v>4335</v>
      </c>
      <c r="B4344" s="8" t="s">
        <v>6513</v>
      </c>
      <c r="C4344" s="18" t="s">
        <v>14243</v>
      </c>
      <c r="D4344" s="5">
        <v>38321.229999999996</v>
      </c>
    </row>
    <row r="4345" spans="1:4" x14ac:dyDescent="0.2">
      <c r="A4345" s="8">
        <f t="shared" si="67"/>
        <v>4336</v>
      </c>
      <c r="B4345" s="8" t="s">
        <v>4860</v>
      </c>
      <c r="C4345" s="18" t="s">
        <v>12596</v>
      </c>
      <c r="D4345" s="5">
        <v>38310.71</v>
      </c>
    </row>
    <row r="4346" spans="1:4" x14ac:dyDescent="0.2">
      <c r="A4346" s="8">
        <f t="shared" si="67"/>
        <v>4337</v>
      </c>
      <c r="B4346" s="8" t="s">
        <v>104</v>
      </c>
      <c r="C4346" s="18" t="s">
        <v>7852</v>
      </c>
      <c r="D4346" s="5">
        <v>38286.82</v>
      </c>
    </row>
    <row r="4347" spans="1:4" x14ac:dyDescent="0.2">
      <c r="A4347" s="8">
        <f t="shared" si="67"/>
        <v>4338</v>
      </c>
      <c r="B4347" s="8" t="s">
        <v>1452</v>
      </c>
      <c r="C4347" s="18" t="s">
        <v>9199</v>
      </c>
      <c r="D4347" s="5">
        <v>38259.68</v>
      </c>
    </row>
    <row r="4348" spans="1:4" x14ac:dyDescent="0.2">
      <c r="A4348" s="8">
        <f t="shared" si="67"/>
        <v>4339</v>
      </c>
      <c r="B4348" s="8" t="s">
        <v>127</v>
      </c>
      <c r="C4348" s="18" t="s">
        <v>7875</v>
      </c>
      <c r="D4348" s="5">
        <v>38240</v>
      </c>
    </row>
    <row r="4349" spans="1:4" x14ac:dyDescent="0.2">
      <c r="A4349" s="8">
        <f t="shared" si="67"/>
        <v>4340</v>
      </c>
      <c r="B4349" s="8" t="s">
        <v>5601</v>
      </c>
      <c r="C4349" s="18" t="s">
        <v>13332</v>
      </c>
      <c r="D4349" s="5">
        <v>38196.82</v>
      </c>
    </row>
    <row r="4350" spans="1:4" x14ac:dyDescent="0.2">
      <c r="A4350" s="8">
        <f t="shared" si="67"/>
        <v>4341</v>
      </c>
      <c r="B4350" s="8" t="s">
        <v>7624</v>
      </c>
      <c r="C4350" s="18" t="s">
        <v>15351</v>
      </c>
      <c r="D4350" s="5">
        <v>38128</v>
      </c>
    </row>
    <row r="4351" spans="1:4" x14ac:dyDescent="0.2">
      <c r="A4351" s="8">
        <f t="shared" si="67"/>
        <v>4342</v>
      </c>
      <c r="B4351" s="8" t="s">
        <v>2091</v>
      </c>
      <c r="C4351" s="18" t="s">
        <v>9838</v>
      </c>
      <c r="D4351" s="5">
        <v>38118.520000000004</v>
      </c>
    </row>
    <row r="4352" spans="1:4" x14ac:dyDescent="0.2">
      <c r="A4352" s="8">
        <f t="shared" si="67"/>
        <v>4343</v>
      </c>
      <c r="B4352" s="8" t="s">
        <v>2395</v>
      </c>
      <c r="C4352" s="18" t="s">
        <v>10138</v>
      </c>
      <c r="D4352" s="5">
        <v>38087.1</v>
      </c>
    </row>
    <row r="4353" spans="1:4" x14ac:dyDescent="0.2">
      <c r="A4353" s="8">
        <f t="shared" si="67"/>
        <v>4344</v>
      </c>
      <c r="B4353" s="8" t="s">
        <v>151</v>
      </c>
      <c r="C4353" s="18" t="s">
        <v>7899</v>
      </c>
      <c r="D4353" s="5">
        <v>38082.800000000003</v>
      </c>
    </row>
    <row r="4354" spans="1:4" x14ac:dyDescent="0.2">
      <c r="A4354" s="8">
        <f t="shared" si="67"/>
        <v>4345</v>
      </c>
      <c r="B4354" s="8" t="s">
        <v>3959</v>
      </c>
      <c r="C4354" s="18" t="s">
        <v>11699</v>
      </c>
      <c r="D4354" s="5">
        <v>38064</v>
      </c>
    </row>
    <row r="4355" spans="1:4" x14ac:dyDescent="0.2">
      <c r="A4355" s="8">
        <f t="shared" si="67"/>
        <v>4346</v>
      </c>
      <c r="B4355" s="8" t="s">
        <v>2742</v>
      </c>
      <c r="C4355" s="18" t="s">
        <v>10484</v>
      </c>
      <c r="D4355" s="5">
        <v>38045</v>
      </c>
    </row>
    <row r="4356" spans="1:4" x14ac:dyDescent="0.2">
      <c r="A4356" s="8">
        <f t="shared" si="67"/>
        <v>4347</v>
      </c>
      <c r="B4356" s="8" t="s">
        <v>1137</v>
      </c>
      <c r="C4356" s="18" t="s">
        <v>8884</v>
      </c>
      <c r="D4356" s="5">
        <v>38044.25</v>
      </c>
    </row>
    <row r="4357" spans="1:4" x14ac:dyDescent="0.2">
      <c r="A4357" s="8">
        <f t="shared" si="67"/>
        <v>4348</v>
      </c>
      <c r="B4357" s="8" t="s">
        <v>7165</v>
      </c>
      <c r="C4357" s="18" t="s">
        <v>14893</v>
      </c>
      <c r="D4357" s="5">
        <v>38036.78</v>
      </c>
    </row>
    <row r="4358" spans="1:4" x14ac:dyDescent="0.2">
      <c r="A4358" s="8">
        <f t="shared" si="67"/>
        <v>4349</v>
      </c>
      <c r="B4358" s="8" t="s">
        <v>503</v>
      </c>
      <c r="C4358" s="18" t="s">
        <v>8251</v>
      </c>
      <c r="D4358" s="5">
        <v>38033.9</v>
      </c>
    </row>
    <row r="4359" spans="1:4" x14ac:dyDescent="0.2">
      <c r="A4359" s="8">
        <f t="shared" si="67"/>
        <v>4350</v>
      </c>
      <c r="B4359" s="8" t="s">
        <v>3148</v>
      </c>
      <c r="C4359" s="18" t="s">
        <v>10889</v>
      </c>
      <c r="D4359" s="5">
        <v>38013.86</v>
      </c>
    </row>
    <row r="4360" spans="1:4" x14ac:dyDescent="0.2">
      <c r="A4360" s="8">
        <f t="shared" si="67"/>
        <v>4351</v>
      </c>
      <c r="B4360" s="8" t="s">
        <v>1692</v>
      </c>
      <c r="C4360" s="18" t="s">
        <v>9439</v>
      </c>
      <c r="D4360" s="5">
        <v>38000</v>
      </c>
    </row>
    <row r="4361" spans="1:4" x14ac:dyDescent="0.2">
      <c r="A4361" s="8">
        <f t="shared" si="67"/>
        <v>4352</v>
      </c>
      <c r="B4361" s="8" t="s">
        <v>5604</v>
      </c>
      <c r="C4361" s="18" t="s">
        <v>13335</v>
      </c>
      <c r="D4361" s="5">
        <v>38000</v>
      </c>
    </row>
    <row r="4362" spans="1:4" x14ac:dyDescent="0.2">
      <c r="A4362" s="8">
        <f t="shared" si="67"/>
        <v>4353</v>
      </c>
      <c r="B4362" s="8" t="s">
        <v>4421</v>
      </c>
      <c r="C4362" s="18" t="s">
        <v>12159</v>
      </c>
      <c r="D4362" s="5">
        <v>37984.97</v>
      </c>
    </row>
    <row r="4363" spans="1:4" x14ac:dyDescent="0.2">
      <c r="A4363" s="8">
        <f t="shared" si="67"/>
        <v>4354</v>
      </c>
      <c r="B4363" s="8" t="s">
        <v>6117</v>
      </c>
      <c r="C4363" s="18" t="s">
        <v>13848</v>
      </c>
      <c r="D4363" s="5">
        <v>37980.239999999998</v>
      </c>
    </row>
    <row r="4364" spans="1:4" x14ac:dyDescent="0.2">
      <c r="A4364" s="8">
        <f t="shared" ref="A4364:A4427" si="68">A4363+1</f>
        <v>4355</v>
      </c>
      <c r="B4364" s="8" t="s">
        <v>5428</v>
      </c>
      <c r="C4364" s="18" t="s">
        <v>13161</v>
      </c>
      <c r="D4364" s="5">
        <v>37977.449999999997</v>
      </c>
    </row>
    <row r="4365" spans="1:4" x14ac:dyDescent="0.2">
      <c r="A4365" s="8">
        <f t="shared" si="68"/>
        <v>4356</v>
      </c>
      <c r="B4365" s="8" t="s">
        <v>1679</v>
      </c>
      <c r="C4365" s="18" t="s">
        <v>9426</v>
      </c>
      <c r="D4365" s="5">
        <v>37931</v>
      </c>
    </row>
    <row r="4366" spans="1:4" x14ac:dyDescent="0.2">
      <c r="A4366" s="8">
        <f t="shared" si="68"/>
        <v>4357</v>
      </c>
      <c r="B4366" s="8" t="s">
        <v>1684</v>
      </c>
      <c r="C4366" s="18" t="s">
        <v>9431</v>
      </c>
      <c r="D4366" s="5">
        <v>37931</v>
      </c>
    </row>
    <row r="4367" spans="1:4" x14ac:dyDescent="0.2">
      <c r="A4367" s="8">
        <f t="shared" si="68"/>
        <v>4358</v>
      </c>
      <c r="B4367" s="8" t="s">
        <v>1413</v>
      </c>
      <c r="C4367" s="18" t="s">
        <v>9160</v>
      </c>
      <c r="D4367" s="5">
        <v>37895</v>
      </c>
    </row>
    <row r="4368" spans="1:4" x14ac:dyDescent="0.2">
      <c r="A4368" s="8">
        <f t="shared" si="68"/>
        <v>4359</v>
      </c>
      <c r="B4368" s="8" t="s">
        <v>5344</v>
      </c>
      <c r="C4368" s="18" t="s">
        <v>13077</v>
      </c>
      <c r="D4368" s="5">
        <v>37881.4</v>
      </c>
    </row>
    <row r="4369" spans="1:4" x14ac:dyDescent="0.2">
      <c r="A4369" s="8">
        <f t="shared" si="68"/>
        <v>4360</v>
      </c>
      <c r="B4369" s="8" t="s">
        <v>876</v>
      </c>
      <c r="C4369" s="18" t="s">
        <v>8623</v>
      </c>
      <c r="D4369" s="5">
        <v>37727.4</v>
      </c>
    </row>
    <row r="4370" spans="1:4" x14ac:dyDescent="0.2">
      <c r="A4370" s="8">
        <f t="shared" si="68"/>
        <v>4361</v>
      </c>
      <c r="B4370" s="8" t="s">
        <v>3794</v>
      </c>
      <c r="C4370" s="18" t="s">
        <v>11534</v>
      </c>
      <c r="D4370" s="5">
        <v>37702.36</v>
      </c>
    </row>
    <row r="4371" spans="1:4" x14ac:dyDescent="0.2">
      <c r="A4371" s="8">
        <f t="shared" si="68"/>
        <v>4362</v>
      </c>
      <c r="B4371" s="8" t="s">
        <v>71</v>
      </c>
      <c r="C4371" s="18" t="s">
        <v>7819</v>
      </c>
      <c r="D4371" s="5">
        <v>37655.1</v>
      </c>
    </row>
    <row r="4372" spans="1:4" x14ac:dyDescent="0.2">
      <c r="A4372" s="8">
        <f t="shared" si="68"/>
        <v>4363</v>
      </c>
      <c r="B4372" s="8" t="s">
        <v>3411</v>
      </c>
      <c r="C4372" s="18" t="s">
        <v>11152</v>
      </c>
      <c r="D4372" s="5">
        <v>37634.11</v>
      </c>
    </row>
    <row r="4373" spans="1:4" x14ac:dyDescent="0.2">
      <c r="A4373" s="8">
        <f t="shared" si="68"/>
        <v>4364</v>
      </c>
      <c r="B4373" s="8" t="s">
        <v>2587</v>
      </c>
      <c r="C4373" s="18" t="s">
        <v>10330</v>
      </c>
      <c r="D4373" s="5">
        <v>37610</v>
      </c>
    </row>
    <row r="4374" spans="1:4" x14ac:dyDescent="0.2">
      <c r="A4374" s="8">
        <f t="shared" si="68"/>
        <v>4365</v>
      </c>
      <c r="B4374" s="8" t="s">
        <v>5097</v>
      </c>
      <c r="C4374" s="18" t="s">
        <v>12832</v>
      </c>
      <c r="D4374" s="5">
        <v>37592.86</v>
      </c>
    </row>
    <row r="4375" spans="1:4" x14ac:dyDescent="0.2">
      <c r="A4375" s="8">
        <f t="shared" si="68"/>
        <v>4366</v>
      </c>
      <c r="B4375" s="8" t="s">
        <v>1396</v>
      </c>
      <c r="C4375" s="18" t="s">
        <v>9143</v>
      </c>
      <c r="D4375" s="5">
        <v>37580</v>
      </c>
    </row>
    <row r="4376" spans="1:4" x14ac:dyDescent="0.2">
      <c r="A4376" s="8">
        <f t="shared" si="68"/>
        <v>4367</v>
      </c>
      <c r="B4376" s="8" t="s">
        <v>6039</v>
      </c>
      <c r="C4376" s="18" t="s">
        <v>13770</v>
      </c>
      <c r="D4376" s="5">
        <v>37500.270000000004</v>
      </c>
    </row>
    <row r="4377" spans="1:4" x14ac:dyDescent="0.2">
      <c r="A4377" s="8">
        <f t="shared" si="68"/>
        <v>4368</v>
      </c>
      <c r="B4377" s="8" t="s">
        <v>3764</v>
      </c>
      <c r="C4377" s="18" t="s">
        <v>11505</v>
      </c>
      <c r="D4377" s="5">
        <v>37476.57</v>
      </c>
    </row>
    <row r="4378" spans="1:4" x14ac:dyDescent="0.2">
      <c r="A4378" s="8">
        <f t="shared" si="68"/>
        <v>4369</v>
      </c>
      <c r="B4378" s="8" t="s">
        <v>512</v>
      </c>
      <c r="C4378" s="18" t="s">
        <v>8260</v>
      </c>
      <c r="D4378" s="5">
        <v>37450</v>
      </c>
    </row>
    <row r="4379" spans="1:4" x14ac:dyDescent="0.2">
      <c r="A4379" s="8">
        <f t="shared" si="68"/>
        <v>4370</v>
      </c>
      <c r="B4379" s="8" t="s">
        <v>189</v>
      </c>
      <c r="C4379" s="18" t="s">
        <v>7937</v>
      </c>
      <c r="D4379" s="5">
        <v>37426.86</v>
      </c>
    </row>
    <row r="4380" spans="1:4" x14ac:dyDescent="0.2">
      <c r="A4380" s="8">
        <f t="shared" si="68"/>
        <v>4371</v>
      </c>
      <c r="B4380" s="8" t="s">
        <v>6908</v>
      </c>
      <c r="C4380" s="18" t="s">
        <v>14637</v>
      </c>
      <c r="D4380" s="5">
        <v>37350</v>
      </c>
    </row>
    <row r="4381" spans="1:4" x14ac:dyDescent="0.2">
      <c r="A4381" s="8">
        <f t="shared" si="68"/>
        <v>4372</v>
      </c>
      <c r="B4381" s="8" t="s">
        <v>2752</v>
      </c>
      <c r="C4381" s="18" t="s">
        <v>10494</v>
      </c>
      <c r="D4381" s="5">
        <v>37326.5</v>
      </c>
    </row>
    <row r="4382" spans="1:4" x14ac:dyDescent="0.2">
      <c r="A4382" s="8">
        <f t="shared" si="68"/>
        <v>4373</v>
      </c>
      <c r="B4382" s="8" t="s">
        <v>2474</v>
      </c>
      <c r="C4382" s="18" t="s">
        <v>10217</v>
      </c>
      <c r="D4382" s="5">
        <v>37305.35</v>
      </c>
    </row>
    <row r="4383" spans="1:4" x14ac:dyDescent="0.2">
      <c r="A4383" s="8">
        <f t="shared" si="68"/>
        <v>4374</v>
      </c>
      <c r="B4383" s="8" t="s">
        <v>3149</v>
      </c>
      <c r="C4383" s="18" t="s">
        <v>10890</v>
      </c>
      <c r="D4383" s="5">
        <v>37284.01</v>
      </c>
    </row>
    <row r="4384" spans="1:4" x14ac:dyDescent="0.2">
      <c r="A4384" s="8">
        <f t="shared" si="68"/>
        <v>4375</v>
      </c>
      <c r="B4384" s="8" t="s">
        <v>426</v>
      </c>
      <c r="C4384" s="18" t="s">
        <v>8174</v>
      </c>
      <c r="D4384" s="5">
        <v>37223.750000000007</v>
      </c>
    </row>
    <row r="4385" spans="1:4" x14ac:dyDescent="0.2">
      <c r="A4385" s="8">
        <f t="shared" si="68"/>
        <v>4376</v>
      </c>
      <c r="B4385" s="8" t="s">
        <v>2255</v>
      </c>
      <c r="C4385" s="18" t="s">
        <v>9998</v>
      </c>
      <c r="D4385" s="5">
        <v>37220.36</v>
      </c>
    </row>
    <row r="4386" spans="1:4" x14ac:dyDescent="0.2">
      <c r="A4386" s="8">
        <f t="shared" si="68"/>
        <v>4377</v>
      </c>
      <c r="B4386" s="8" t="s">
        <v>558</v>
      </c>
      <c r="C4386" s="18" t="s">
        <v>8306</v>
      </c>
      <c r="D4386" s="5">
        <v>37219.46</v>
      </c>
    </row>
    <row r="4387" spans="1:4" x14ac:dyDescent="0.2">
      <c r="A4387" s="8">
        <f t="shared" si="68"/>
        <v>4378</v>
      </c>
      <c r="B4387" s="8" t="s">
        <v>3074</v>
      </c>
      <c r="C4387" s="18" t="s">
        <v>10815</v>
      </c>
      <c r="D4387" s="5">
        <v>37191.46</v>
      </c>
    </row>
    <row r="4388" spans="1:4" x14ac:dyDescent="0.2">
      <c r="A4388" s="8">
        <f t="shared" si="68"/>
        <v>4379</v>
      </c>
      <c r="B4388" s="8" t="s">
        <v>7048</v>
      </c>
      <c r="C4388" s="18" t="s">
        <v>14777</v>
      </c>
      <c r="D4388" s="5">
        <v>37175.369999999995</v>
      </c>
    </row>
    <row r="4389" spans="1:4" x14ac:dyDescent="0.2">
      <c r="A4389" s="8">
        <f t="shared" si="68"/>
        <v>4380</v>
      </c>
      <c r="B4389" s="8" t="s">
        <v>2882</v>
      </c>
      <c r="C4389" s="18" t="s">
        <v>10624</v>
      </c>
      <c r="D4389" s="5">
        <v>37139.599999999999</v>
      </c>
    </row>
    <row r="4390" spans="1:4" x14ac:dyDescent="0.2">
      <c r="A4390" s="8">
        <f t="shared" si="68"/>
        <v>4381</v>
      </c>
      <c r="B4390" s="8" t="s">
        <v>1946</v>
      </c>
      <c r="C4390" s="18" t="s">
        <v>9693</v>
      </c>
      <c r="D4390" s="5">
        <v>37139.21</v>
      </c>
    </row>
    <row r="4391" spans="1:4" x14ac:dyDescent="0.2">
      <c r="A4391" s="8">
        <f t="shared" si="68"/>
        <v>4382</v>
      </c>
      <c r="B4391" s="8" t="s">
        <v>3900</v>
      </c>
      <c r="C4391" s="18" t="s">
        <v>11640</v>
      </c>
      <c r="D4391" s="5">
        <v>37100</v>
      </c>
    </row>
    <row r="4392" spans="1:4" x14ac:dyDescent="0.2">
      <c r="A4392" s="8">
        <f t="shared" si="68"/>
        <v>4383</v>
      </c>
      <c r="B4392" s="8" t="s">
        <v>612</v>
      </c>
      <c r="C4392" s="18" t="s">
        <v>8360</v>
      </c>
      <c r="D4392" s="5">
        <v>37069.589999999997</v>
      </c>
    </row>
    <row r="4393" spans="1:4" x14ac:dyDescent="0.2">
      <c r="A4393" s="8">
        <f t="shared" si="68"/>
        <v>4384</v>
      </c>
      <c r="B4393" s="8" t="s">
        <v>1939</v>
      </c>
      <c r="C4393" s="18" t="s">
        <v>9686</v>
      </c>
      <c r="D4393" s="5">
        <v>37000</v>
      </c>
    </row>
    <row r="4394" spans="1:4" x14ac:dyDescent="0.2">
      <c r="A4394" s="8">
        <f t="shared" si="68"/>
        <v>4385</v>
      </c>
      <c r="B4394" s="8" t="s">
        <v>227</v>
      </c>
      <c r="C4394" s="18" t="s">
        <v>7975</v>
      </c>
      <c r="D4394" s="5">
        <v>37000</v>
      </c>
    </row>
    <row r="4395" spans="1:4" x14ac:dyDescent="0.2">
      <c r="A4395" s="8">
        <f t="shared" si="68"/>
        <v>4386</v>
      </c>
      <c r="B4395" s="8" t="s">
        <v>2398</v>
      </c>
      <c r="C4395" s="18" t="s">
        <v>10141</v>
      </c>
      <c r="D4395" s="5">
        <v>36931.61</v>
      </c>
    </row>
    <row r="4396" spans="1:4" x14ac:dyDescent="0.2">
      <c r="A4396" s="8">
        <f t="shared" si="68"/>
        <v>4387</v>
      </c>
      <c r="B4396" s="8" t="s">
        <v>643</v>
      </c>
      <c r="C4396" s="18" t="s">
        <v>8391</v>
      </c>
      <c r="D4396" s="5">
        <v>36921.949999999997</v>
      </c>
    </row>
    <row r="4397" spans="1:4" x14ac:dyDescent="0.2">
      <c r="A4397" s="8">
        <f t="shared" si="68"/>
        <v>4388</v>
      </c>
      <c r="B4397" s="8" t="s">
        <v>1282</v>
      </c>
      <c r="C4397" s="18" t="s">
        <v>9029</v>
      </c>
      <c r="D4397" s="5">
        <v>36825.599999999999</v>
      </c>
    </row>
    <row r="4398" spans="1:4" x14ac:dyDescent="0.2">
      <c r="A4398" s="8">
        <f t="shared" si="68"/>
        <v>4389</v>
      </c>
      <c r="B4398" s="8" t="s">
        <v>3895</v>
      </c>
      <c r="C4398" s="18" t="s">
        <v>11635</v>
      </c>
      <c r="D4398" s="5">
        <v>36719.909999999996</v>
      </c>
    </row>
    <row r="4399" spans="1:4" x14ac:dyDescent="0.2">
      <c r="A4399" s="8">
        <f t="shared" si="68"/>
        <v>4390</v>
      </c>
      <c r="B4399" s="8" t="s">
        <v>4529</v>
      </c>
      <c r="C4399" s="18" t="s">
        <v>12267</v>
      </c>
      <c r="D4399" s="5">
        <v>36667.29</v>
      </c>
    </row>
    <row r="4400" spans="1:4" x14ac:dyDescent="0.2">
      <c r="A4400" s="8">
        <f t="shared" si="68"/>
        <v>4391</v>
      </c>
      <c r="B4400" s="8" t="s">
        <v>6054</v>
      </c>
      <c r="C4400" s="18" t="s">
        <v>13785</v>
      </c>
      <c r="D4400" s="5">
        <v>36661</v>
      </c>
    </row>
    <row r="4401" spans="1:4" x14ac:dyDescent="0.2">
      <c r="A4401" s="8">
        <f t="shared" si="68"/>
        <v>4392</v>
      </c>
      <c r="B4401" s="8" t="s">
        <v>7670</v>
      </c>
      <c r="C4401" s="18" t="s">
        <v>15397</v>
      </c>
      <c r="D4401" s="5">
        <v>36650</v>
      </c>
    </row>
    <row r="4402" spans="1:4" x14ac:dyDescent="0.2">
      <c r="A4402" s="8">
        <f t="shared" si="68"/>
        <v>4393</v>
      </c>
      <c r="B4402" s="8" t="s">
        <v>7114</v>
      </c>
      <c r="C4402" s="18" t="s">
        <v>14842</v>
      </c>
      <c r="D4402" s="5">
        <v>36630</v>
      </c>
    </row>
    <row r="4403" spans="1:4" x14ac:dyDescent="0.2">
      <c r="A4403" s="8">
        <f t="shared" si="68"/>
        <v>4394</v>
      </c>
      <c r="B4403" s="8" t="s">
        <v>3186</v>
      </c>
      <c r="C4403" s="18" t="s">
        <v>10927</v>
      </c>
      <c r="D4403" s="5">
        <v>36545.74</v>
      </c>
    </row>
    <row r="4404" spans="1:4" x14ac:dyDescent="0.2">
      <c r="A4404" s="8">
        <f t="shared" si="68"/>
        <v>4395</v>
      </c>
      <c r="B4404" s="8" t="s">
        <v>2572</v>
      </c>
      <c r="C4404" s="18" t="s">
        <v>10315</v>
      </c>
      <c r="D4404" s="5">
        <v>36503.299999999996</v>
      </c>
    </row>
    <row r="4405" spans="1:4" x14ac:dyDescent="0.2">
      <c r="A4405" s="8">
        <f t="shared" si="68"/>
        <v>4396</v>
      </c>
      <c r="B4405" s="8" t="s">
        <v>3460</v>
      </c>
      <c r="C4405" s="18" t="s">
        <v>11201</v>
      </c>
      <c r="D4405" s="5">
        <v>36438.17</v>
      </c>
    </row>
    <row r="4406" spans="1:4" x14ac:dyDescent="0.2">
      <c r="A4406" s="8">
        <f t="shared" si="68"/>
        <v>4397</v>
      </c>
      <c r="B4406" s="8" t="s">
        <v>2827</v>
      </c>
      <c r="C4406" s="18" t="s">
        <v>10569</v>
      </c>
      <c r="D4406" s="5">
        <v>36415.040000000001</v>
      </c>
    </row>
    <row r="4407" spans="1:4" x14ac:dyDescent="0.2">
      <c r="A4407" s="8">
        <f t="shared" si="68"/>
        <v>4398</v>
      </c>
      <c r="B4407" s="8" t="s">
        <v>4371</v>
      </c>
      <c r="C4407" s="18" t="s">
        <v>12109</v>
      </c>
      <c r="D4407" s="5">
        <v>36399.5</v>
      </c>
    </row>
    <row r="4408" spans="1:4" x14ac:dyDescent="0.2">
      <c r="A4408" s="8">
        <f t="shared" si="68"/>
        <v>4399</v>
      </c>
      <c r="B4408" s="8" t="s">
        <v>7390</v>
      </c>
      <c r="C4408" s="18" t="s">
        <v>15117</v>
      </c>
      <c r="D4408" s="5">
        <v>36391.119999999995</v>
      </c>
    </row>
    <row r="4409" spans="1:4" x14ac:dyDescent="0.2">
      <c r="A4409" s="8">
        <f t="shared" si="68"/>
        <v>4400</v>
      </c>
      <c r="B4409" s="8" t="s">
        <v>2611</v>
      </c>
      <c r="C4409" s="18" t="s">
        <v>10353</v>
      </c>
      <c r="D4409" s="5">
        <v>36372</v>
      </c>
    </row>
    <row r="4410" spans="1:4" x14ac:dyDescent="0.2">
      <c r="A4410" s="8">
        <f t="shared" si="68"/>
        <v>4401</v>
      </c>
      <c r="B4410" s="8" t="s">
        <v>2418</v>
      </c>
      <c r="C4410" s="18" t="s">
        <v>10161</v>
      </c>
      <c r="D4410" s="5">
        <v>36346.04</v>
      </c>
    </row>
    <row r="4411" spans="1:4" x14ac:dyDescent="0.2">
      <c r="A4411" s="8">
        <f t="shared" si="68"/>
        <v>4402</v>
      </c>
      <c r="B4411" s="8" t="s">
        <v>6753</v>
      </c>
      <c r="C4411" s="18" t="s">
        <v>14482</v>
      </c>
      <c r="D4411" s="5">
        <v>36287.5</v>
      </c>
    </row>
    <row r="4412" spans="1:4" x14ac:dyDescent="0.2">
      <c r="A4412" s="8">
        <f t="shared" si="68"/>
        <v>4403</v>
      </c>
      <c r="B4412" s="8" t="s">
        <v>6878</v>
      </c>
      <c r="C4412" s="18" t="s">
        <v>14607</v>
      </c>
      <c r="D4412" s="5">
        <v>36273.11</v>
      </c>
    </row>
    <row r="4413" spans="1:4" x14ac:dyDescent="0.2">
      <c r="A4413" s="8">
        <f t="shared" si="68"/>
        <v>4404</v>
      </c>
      <c r="B4413" s="8" t="s">
        <v>4167</v>
      </c>
      <c r="C4413" s="18" t="s">
        <v>11906</v>
      </c>
      <c r="D4413" s="5">
        <v>36235.96</v>
      </c>
    </row>
    <row r="4414" spans="1:4" x14ac:dyDescent="0.2">
      <c r="A4414" s="8">
        <f t="shared" si="68"/>
        <v>4405</v>
      </c>
      <c r="B4414" s="8" t="s">
        <v>3911</v>
      </c>
      <c r="C4414" s="18" t="s">
        <v>11651</v>
      </c>
      <c r="D4414" s="5">
        <v>36188.6</v>
      </c>
    </row>
    <row r="4415" spans="1:4" x14ac:dyDescent="0.2">
      <c r="A4415" s="8">
        <f t="shared" si="68"/>
        <v>4406</v>
      </c>
      <c r="B4415" s="8" t="s">
        <v>5218</v>
      </c>
      <c r="C4415" s="18" t="s">
        <v>12951</v>
      </c>
      <c r="D4415" s="5">
        <v>36164.86</v>
      </c>
    </row>
    <row r="4416" spans="1:4" x14ac:dyDescent="0.2">
      <c r="A4416" s="8">
        <f t="shared" si="68"/>
        <v>4407</v>
      </c>
      <c r="B4416" s="8" t="s">
        <v>1531</v>
      </c>
      <c r="C4416" s="18" t="s">
        <v>9278</v>
      </c>
      <c r="D4416" s="5">
        <v>36066.75</v>
      </c>
    </row>
    <row r="4417" spans="1:4" x14ac:dyDescent="0.2">
      <c r="A4417" s="8">
        <f t="shared" si="68"/>
        <v>4408</v>
      </c>
      <c r="B4417" s="8" t="s">
        <v>1439</v>
      </c>
      <c r="C4417" s="18" t="s">
        <v>9186</v>
      </c>
      <c r="D4417" s="5">
        <v>36060.050000000003</v>
      </c>
    </row>
    <row r="4418" spans="1:4" x14ac:dyDescent="0.2">
      <c r="A4418" s="8">
        <f t="shared" si="68"/>
        <v>4409</v>
      </c>
      <c r="B4418" s="8" t="s">
        <v>3170</v>
      </c>
      <c r="C4418" s="18" t="s">
        <v>10911</v>
      </c>
      <c r="D4418" s="5">
        <v>36000</v>
      </c>
    </row>
    <row r="4419" spans="1:4" x14ac:dyDescent="0.2">
      <c r="A4419" s="8">
        <f t="shared" si="68"/>
        <v>4410</v>
      </c>
      <c r="B4419" s="8" t="s">
        <v>621</v>
      </c>
      <c r="C4419" s="18" t="s">
        <v>8369</v>
      </c>
      <c r="D4419" s="5">
        <v>36000</v>
      </c>
    </row>
    <row r="4420" spans="1:4" x14ac:dyDescent="0.2">
      <c r="A4420" s="8">
        <f t="shared" si="68"/>
        <v>4411</v>
      </c>
      <c r="B4420" s="8" t="s">
        <v>3377</v>
      </c>
      <c r="C4420" s="18" t="s">
        <v>11118</v>
      </c>
      <c r="D4420" s="5">
        <v>35977</v>
      </c>
    </row>
    <row r="4421" spans="1:4" x14ac:dyDescent="0.2">
      <c r="A4421" s="8">
        <f t="shared" si="68"/>
        <v>4412</v>
      </c>
      <c r="B4421" s="8" t="s">
        <v>7412</v>
      </c>
      <c r="C4421" s="18" t="s">
        <v>15139</v>
      </c>
      <c r="D4421" s="5">
        <v>35910</v>
      </c>
    </row>
    <row r="4422" spans="1:4" x14ac:dyDescent="0.2">
      <c r="A4422" s="8">
        <f t="shared" si="68"/>
        <v>4413</v>
      </c>
      <c r="B4422" s="8" t="s">
        <v>342</v>
      </c>
      <c r="C4422" s="18" t="s">
        <v>8090</v>
      </c>
      <c r="D4422" s="5">
        <v>35890.9</v>
      </c>
    </row>
    <row r="4423" spans="1:4" x14ac:dyDescent="0.2">
      <c r="A4423" s="8">
        <f t="shared" si="68"/>
        <v>4414</v>
      </c>
      <c r="B4423" s="8" t="s">
        <v>4798</v>
      </c>
      <c r="C4423" s="18" t="s">
        <v>12535</v>
      </c>
      <c r="D4423" s="5">
        <v>35878.03</v>
      </c>
    </row>
    <row r="4424" spans="1:4" x14ac:dyDescent="0.2">
      <c r="A4424" s="8">
        <f t="shared" si="68"/>
        <v>4415</v>
      </c>
      <c r="B4424" s="8" t="s">
        <v>7376</v>
      </c>
      <c r="C4424" s="18" t="s">
        <v>15103</v>
      </c>
      <c r="D4424" s="5">
        <v>35780.699999999997</v>
      </c>
    </row>
    <row r="4425" spans="1:4" x14ac:dyDescent="0.2">
      <c r="A4425" s="8">
        <f t="shared" si="68"/>
        <v>4416</v>
      </c>
      <c r="B4425" s="8" t="s">
        <v>2944</v>
      </c>
      <c r="C4425" s="18" t="s">
        <v>10686</v>
      </c>
      <c r="D4425" s="5">
        <v>35769.360000000001</v>
      </c>
    </row>
    <row r="4426" spans="1:4" x14ac:dyDescent="0.2">
      <c r="A4426" s="8">
        <f t="shared" si="68"/>
        <v>4417</v>
      </c>
      <c r="B4426" s="8" t="s">
        <v>1610</v>
      </c>
      <c r="C4426" s="18" t="s">
        <v>9357</v>
      </c>
      <c r="D4426" s="5">
        <v>35766.53</v>
      </c>
    </row>
    <row r="4427" spans="1:4" x14ac:dyDescent="0.2">
      <c r="A4427" s="8">
        <f t="shared" si="68"/>
        <v>4418</v>
      </c>
      <c r="B4427" s="8" t="s">
        <v>5369</v>
      </c>
      <c r="C4427" s="18" t="s">
        <v>13102</v>
      </c>
      <c r="D4427" s="5">
        <v>35754.85</v>
      </c>
    </row>
    <row r="4428" spans="1:4" x14ac:dyDescent="0.2">
      <c r="A4428" s="8">
        <f t="shared" ref="A4428:A4491" si="69">A4427+1</f>
        <v>4419</v>
      </c>
      <c r="B4428" s="8" t="s">
        <v>7633</v>
      </c>
      <c r="C4428" s="18" t="s">
        <v>15360</v>
      </c>
      <c r="D4428" s="5">
        <v>35753.25</v>
      </c>
    </row>
    <row r="4429" spans="1:4" x14ac:dyDescent="0.2">
      <c r="A4429" s="8">
        <f t="shared" si="69"/>
        <v>4420</v>
      </c>
      <c r="B4429" s="8" t="s">
        <v>6593</v>
      </c>
      <c r="C4429" s="18" t="s">
        <v>14322</v>
      </c>
      <c r="D4429" s="5">
        <v>35732.5</v>
      </c>
    </row>
    <row r="4430" spans="1:4" x14ac:dyDescent="0.2">
      <c r="A4430" s="8">
        <f t="shared" si="69"/>
        <v>4421</v>
      </c>
      <c r="B4430" s="8" t="s">
        <v>7046</v>
      </c>
      <c r="C4430" s="18" t="s">
        <v>14775</v>
      </c>
      <c r="D4430" s="5">
        <v>35708.5</v>
      </c>
    </row>
    <row r="4431" spans="1:4" x14ac:dyDescent="0.2">
      <c r="A4431" s="8">
        <f t="shared" si="69"/>
        <v>4422</v>
      </c>
      <c r="B4431" s="8" t="s">
        <v>2399</v>
      </c>
      <c r="C4431" s="18" t="s">
        <v>10142</v>
      </c>
      <c r="D4431" s="5">
        <v>35655.54</v>
      </c>
    </row>
    <row r="4432" spans="1:4" x14ac:dyDescent="0.2">
      <c r="A4432" s="8">
        <f t="shared" si="69"/>
        <v>4423</v>
      </c>
      <c r="B4432" s="8" t="s">
        <v>4206</v>
      </c>
      <c r="C4432" s="18" t="s">
        <v>11944</v>
      </c>
      <c r="D4432" s="5">
        <v>35636.68</v>
      </c>
    </row>
    <row r="4433" spans="1:4" x14ac:dyDescent="0.2">
      <c r="A4433" s="8">
        <f t="shared" si="69"/>
        <v>4424</v>
      </c>
      <c r="B4433" s="8" t="s">
        <v>5646</v>
      </c>
      <c r="C4433" s="18" t="s">
        <v>13377</v>
      </c>
      <c r="D4433" s="5">
        <v>35600</v>
      </c>
    </row>
    <row r="4434" spans="1:4" x14ac:dyDescent="0.2">
      <c r="A4434" s="8">
        <f t="shared" si="69"/>
        <v>4425</v>
      </c>
      <c r="B4434" s="8" t="s">
        <v>7436</v>
      </c>
      <c r="C4434" s="18" t="s">
        <v>15163</v>
      </c>
      <c r="D4434" s="5">
        <v>35581.25</v>
      </c>
    </row>
    <row r="4435" spans="1:4" x14ac:dyDescent="0.2">
      <c r="A4435" s="8">
        <f t="shared" si="69"/>
        <v>4426</v>
      </c>
      <c r="B4435" s="8" t="s">
        <v>3444</v>
      </c>
      <c r="C4435" s="18" t="s">
        <v>11185</v>
      </c>
      <c r="D4435" s="5">
        <v>35559.269999999997</v>
      </c>
    </row>
    <row r="4436" spans="1:4" x14ac:dyDescent="0.2">
      <c r="A4436" s="8">
        <f t="shared" si="69"/>
        <v>4427</v>
      </c>
      <c r="B4436" s="8" t="s">
        <v>2276</v>
      </c>
      <c r="C4436" s="18" t="s">
        <v>10019</v>
      </c>
      <c r="D4436" s="5">
        <v>35481.96</v>
      </c>
    </row>
    <row r="4437" spans="1:4" x14ac:dyDescent="0.2">
      <c r="A4437" s="8">
        <f t="shared" si="69"/>
        <v>4428</v>
      </c>
      <c r="B4437" s="8" t="s">
        <v>3795</v>
      </c>
      <c r="C4437" s="18" t="s">
        <v>11535</v>
      </c>
      <c r="D4437" s="5">
        <v>35478.69</v>
      </c>
    </row>
    <row r="4438" spans="1:4" x14ac:dyDescent="0.2">
      <c r="A4438" s="8">
        <f t="shared" si="69"/>
        <v>4429</v>
      </c>
      <c r="B4438" s="8" t="s">
        <v>4005</v>
      </c>
      <c r="C4438" s="18" t="s">
        <v>11745</v>
      </c>
      <c r="D4438" s="5">
        <v>35448.870000000003</v>
      </c>
    </row>
    <row r="4439" spans="1:4" x14ac:dyDescent="0.2">
      <c r="A4439" s="8">
        <f t="shared" si="69"/>
        <v>4430</v>
      </c>
      <c r="B4439" s="8" t="s">
        <v>4360</v>
      </c>
      <c r="C4439" s="18" t="s">
        <v>12098</v>
      </c>
      <c r="D4439" s="5">
        <v>35360.28</v>
      </c>
    </row>
    <row r="4440" spans="1:4" x14ac:dyDescent="0.2">
      <c r="A4440" s="8">
        <f t="shared" si="69"/>
        <v>4431</v>
      </c>
      <c r="B4440" s="8" t="s">
        <v>545</v>
      </c>
      <c r="C4440" s="18" t="s">
        <v>8293</v>
      </c>
      <c r="D4440" s="5">
        <v>35300</v>
      </c>
    </row>
    <row r="4441" spans="1:4" x14ac:dyDescent="0.2">
      <c r="A4441" s="8">
        <f t="shared" si="69"/>
        <v>4432</v>
      </c>
      <c r="B4441" s="8" t="s">
        <v>7248</v>
      </c>
      <c r="C4441" s="18" t="s">
        <v>14975</v>
      </c>
      <c r="D4441" s="5">
        <v>35209.089999999997</v>
      </c>
    </row>
    <row r="4442" spans="1:4" x14ac:dyDescent="0.2">
      <c r="A4442" s="8">
        <f t="shared" si="69"/>
        <v>4433</v>
      </c>
      <c r="B4442" s="8" t="s">
        <v>5968</v>
      </c>
      <c r="C4442" s="18" t="s">
        <v>13699</v>
      </c>
      <c r="D4442" s="5">
        <v>35154.769999999997</v>
      </c>
    </row>
    <row r="4443" spans="1:4" x14ac:dyDescent="0.2">
      <c r="A4443" s="8">
        <f t="shared" si="69"/>
        <v>4434</v>
      </c>
      <c r="B4443" s="8" t="s">
        <v>6093</v>
      </c>
      <c r="C4443" s="18" t="s">
        <v>13824</v>
      </c>
      <c r="D4443" s="5">
        <v>35137.5</v>
      </c>
    </row>
    <row r="4444" spans="1:4" x14ac:dyDescent="0.2">
      <c r="A4444" s="8">
        <f t="shared" si="69"/>
        <v>4435</v>
      </c>
      <c r="B4444" s="8" t="s">
        <v>886</v>
      </c>
      <c r="C4444" s="18" t="s">
        <v>8633</v>
      </c>
      <c r="D4444" s="5">
        <v>35120.58</v>
      </c>
    </row>
    <row r="4445" spans="1:4" x14ac:dyDescent="0.2">
      <c r="A4445" s="8">
        <f t="shared" si="69"/>
        <v>4436</v>
      </c>
      <c r="B4445" s="8" t="s">
        <v>6950</v>
      </c>
      <c r="C4445" s="18" t="s">
        <v>14679</v>
      </c>
      <c r="D4445" s="5">
        <v>35085</v>
      </c>
    </row>
    <row r="4446" spans="1:4" x14ac:dyDescent="0.2">
      <c r="A4446" s="8">
        <f t="shared" si="69"/>
        <v>4437</v>
      </c>
      <c r="B4446" s="8" t="s">
        <v>4777</v>
      </c>
      <c r="C4446" s="18" t="s">
        <v>12514</v>
      </c>
      <c r="D4446" s="5">
        <v>35064.32</v>
      </c>
    </row>
    <row r="4447" spans="1:4" x14ac:dyDescent="0.2">
      <c r="A4447" s="8">
        <f t="shared" si="69"/>
        <v>4438</v>
      </c>
      <c r="B4447" s="8" t="s">
        <v>1024</v>
      </c>
      <c r="C4447" s="18" t="s">
        <v>8771</v>
      </c>
      <c r="D4447" s="5">
        <v>35061</v>
      </c>
    </row>
    <row r="4448" spans="1:4" x14ac:dyDescent="0.2">
      <c r="A4448" s="8">
        <f t="shared" si="69"/>
        <v>4439</v>
      </c>
      <c r="B4448" s="8" t="s">
        <v>5879</v>
      </c>
      <c r="C4448" s="18" t="s">
        <v>13610</v>
      </c>
      <c r="D4448" s="5">
        <v>35056.019999999997</v>
      </c>
    </row>
    <row r="4449" spans="1:4" x14ac:dyDescent="0.2">
      <c r="A4449" s="8">
        <f t="shared" si="69"/>
        <v>4440</v>
      </c>
      <c r="B4449" s="8" t="s">
        <v>290</v>
      </c>
      <c r="C4449" s="18" t="s">
        <v>8038</v>
      </c>
      <c r="D4449" s="5">
        <v>35006.29</v>
      </c>
    </row>
    <row r="4450" spans="1:4" x14ac:dyDescent="0.2">
      <c r="A4450" s="8">
        <f t="shared" si="69"/>
        <v>4441</v>
      </c>
      <c r="B4450" s="8" t="s">
        <v>5444</v>
      </c>
      <c r="C4450" s="18" t="s">
        <v>13177</v>
      </c>
      <c r="D4450" s="5">
        <v>35002.699999999997</v>
      </c>
    </row>
    <row r="4451" spans="1:4" x14ac:dyDescent="0.2">
      <c r="A4451" s="8">
        <f t="shared" si="69"/>
        <v>4442</v>
      </c>
      <c r="B4451" s="8" t="s">
        <v>2604</v>
      </c>
      <c r="C4451" s="18" t="s">
        <v>10347</v>
      </c>
      <c r="D4451" s="5">
        <v>35000</v>
      </c>
    </row>
    <row r="4452" spans="1:4" x14ac:dyDescent="0.2">
      <c r="A4452" s="8">
        <f t="shared" si="69"/>
        <v>4443</v>
      </c>
      <c r="B4452" s="8" t="s">
        <v>1203</v>
      </c>
      <c r="C4452" s="18" t="s">
        <v>8950</v>
      </c>
      <c r="D4452" s="5">
        <v>34991</v>
      </c>
    </row>
    <row r="4453" spans="1:4" x14ac:dyDescent="0.2">
      <c r="A4453" s="8">
        <f t="shared" si="69"/>
        <v>4444</v>
      </c>
      <c r="B4453" s="8" t="s">
        <v>2974</v>
      </c>
      <c r="C4453" s="18" t="s">
        <v>10716</v>
      </c>
      <c r="D4453" s="5">
        <v>34981.65</v>
      </c>
    </row>
    <row r="4454" spans="1:4" x14ac:dyDescent="0.2">
      <c r="A4454" s="8">
        <f t="shared" si="69"/>
        <v>4445</v>
      </c>
      <c r="B4454" s="8" t="s">
        <v>2778</v>
      </c>
      <c r="C4454" s="18" t="s">
        <v>10520</v>
      </c>
      <c r="D4454" s="5">
        <v>34980</v>
      </c>
    </row>
    <row r="4455" spans="1:4" x14ac:dyDescent="0.2">
      <c r="A4455" s="8">
        <f t="shared" si="69"/>
        <v>4446</v>
      </c>
      <c r="B4455" s="8" t="s">
        <v>7212</v>
      </c>
      <c r="C4455" s="18" t="s">
        <v>14940</v>
      </c>
      <c r="D4455" s="5">
        <v>34971.79</v>
      </c>
    </row>
    <row r="4456" spans="1:4" x14ac:dyDescent="0.2">
      <c r="A4456" s="8">
        <f t="shared" si="69"/>
        <v>4447</v>
      </c>
      <c r="B4456" s="8" t="s">
        <v>2094</v>
      </c>
      <c r="C4456" s="18" t="s">
        <v>9841</v>
      </c>
      <c r="D4456" s="5">
        <v>34932.379999999997</v>
      </c>
    </row>
    <row r="4457" spans="1:4" x14ac:dyDescent="0.2">
      <c r="A4457" s="8">
        <f t="shared" si="69"/>
        <v>4448</v>
      </c>
      <c r="B4457" s="8" t="s">
        <v>2143</v>
      </c>
      <c r="C4457" s="18" t="s">
        <v>9888</v>
      </c>
      <c r="D4457" s="5">
        <v>34893.06</v>
      </c>
    </row>
    <row r="4458" spans="1:4" x14ac:dyDescent="0.2">
      <c r="A4458" s="8">
        <f t="shared" si="69"/>
        <v>4449</v>
      </c>
      <c r="B4458" s="8" t="s">
        <v>349</v>
      </c>
      <c r="C4458" s="18" t="s">
        <v>8097</v>
      </c>
      <c r="D4458" s="5">
        <v>34868.78</v>
      </c>
    </row>
    <row r="4459" spans="1:4" x14ac:dyDescent="0.2">
      <c r="A4459" s="8">
        <f t="shared" si="69"/>
        <v>4450</v>
      </c>
      <c r="B4459" s="8" t="s">
        <v>6147</v>
      </c>
      <c r="C4459" s="18" t="s">
        <v>13878</v>
      </c>
      <c r="D4459" s="5">
        <v>34859.979999999996</v>
      </c>
    </row>
    <row r="4460" spans="1:4" x14ac:dyDescent="0.2">
      <c r="A4460" s="8">
        <f t="shared" si="69"/>
        <v>4451</v>
      </c>
      <c r="B4460" s="8" t="s">
        <v>6634</v>
      </c>
      <c r="C4460" s="18" t="s">
        <v>14363</v>
      </c>
      <c r="D4460" s="5">
        <v>34853.979999999996</v>
      </c>
    </row>
    <row r="4461" spans="1:4" x14ac:dyDescent="0.2">
      <c r="A4461" s="8">
        <f t="shared" si="69"/>
        <v>4452</v>
      </c>
      <c r="B4461" s="8" t="s">
        <v>5858</v>
      </c>
      <c r="C4461" s="18" t="s">
        <v>13589</v>
      </c>
      <c r="D4461" s="5">
        <v>34721.509999999995</v>
      </c>
    </row>
    <row r="4462" spans="1:4" x14ac:dyDescent="0.2">
      <c r="A4462" s="8">
        <f t="shared" si="69"/>
        <v>4453</v>
      </c>
      <c r="B4462" s="8" t="s">
        <v>6303</v>
      </c>
      <c r="C4462" s="18" t="s">
        <v>14034</v>
      </c>
      <c r="D4462" s="5">
        <v>34680.5</v>
      </c>
    </row>
    <row r="4463" spans="1:4" x14ac:dyDescent="0.2">
      <c r="A4463" s="8">
        <f t="shared" si="69"/>
        <v>4454</v>
      </c>
      <c r="B4463" s="8" t="s">
        <v>7313</v>
      </c>
      <c r="C4463" s="18" t="s">
        <v>15040</v>
      </c>
      <c r="D4463" s="5">
        <v>34678.720000000001</v>
      </c>
    </row>
    <row r="4464" spans="1:4" x14ac:dyDescent="0.2">
      <c r="A4464" s="8">
        <f t="shared" si="69"/>
        <v>4455</v>
      </c>
      <c r="B4464" s="8" t="s">
        <v>6737</v>
      </c>
      <c r="C4464" s="18" t="s">
        <v>14466</v>
      </c>
      <c r="D4464" s="5">
        <v>34641.32</v>
      </c>
    </row>
    <row r="4465" spans="1:4" x14ac:dyDescent="0.2">
      <c r="A4465" s="8">
        <f t="shared" si="69"/>
        <v>4456</v>
      </c>
      <c r="B4465" s="8" t="s">
        <v>2425</v>
      </c>
      <c r="C4465" s="18" t="s">
        <v>10168</v>
      </c>
      <c r="D4465" s="5">
        <v>34597.440000000002</v>
      </c>
    </row>
    <row r="4466" spans="1:4" x14ac:dyDescent="0.2">
      <c r="A4466" s="8">
        <f t="shared" si="69"/>
        <v>4457</v>
      </c>
      <c r="B4466" s="8" t="s">
        <v>5485</v>
      </c>
      <c r="C4466" s="18" t="s">
        <v>13218</v>
      </c>
      <c r="D4466" s="5">
        <v>34579.46</v>
      </c>
    </row>
    <row r="4467" spans="1:4" x14ac:dyDescent="0.2">
      <c r="A4467" s="8">
        <f t="shared" si="69"/>
        <v>4458</v>
      </c>
      <c r="B4467" s="8" t="s">
        <v>1918</v>
      </c>
      <c r="C4467" s="18" t="s">
        <v>9665</v>
      </c>
      <c r="D4467" s="5">
        <v>34570.160000000003</v>
      </c>
    </row>
    <row r="4468" spans="1:4" x14ac:dyDescent="0.2">
      <c r="A4468" s="8">
        <f t="shared" si="69"/>
        <v>4459</v>
      </c>
      <c r="B4468" s="8" t="s">
        <v>4642</v>
      </c>
      <c r="C4468" s="18" t="s">
        <v>12380</v>
      </c>
      <c r="D4468" s="5">
        <v>34520</v>
      </c>
    </row>
    <row r="4469" spans="1:4" x14ac:dyDescent="0.2">
      <c r="A4469" s="8">
        <f t="shared" si="69"/>
        <v>4460</v>
      </c>
      <c r="B4469" s="8" t="s">
        <v>6319</v>
      </c>
      <c r="C4469" s="18" t="s">
        <v>14050</v>
      </c>
      <c r="D4469" s="5">
        <v>34506</v>
      </c>
    </row>
    <row r="4470" spans="1:4" x14ac:dyDescent="0.2">
      <c r="A4470" s="8">
        <f t="shared" si="69"/>
        <v>4461</v>
      </c>
      <c r="B4470" s="8" t="s">
        <v>552</v>
      </c>
      <c r="C4470" s="18" t="s">
        <v>8300</v>
      </c>
      <c r="D4470" s="5">
        <v>34500</v>
      </c>
    </row>
    <row r="4471" spans="1:4" x14ac:dyDescent="0.2">
      <c r="A4471" s="8">
        <f t="shared" si="69"/>
        <v>4462</v>
      </c>
      <c r="B4471" s="8" t="s">
        <v>3497</v>
      </c>
      <c r="C4471" s="18" t="s">
        <v>11238</v>
      </c>
      <c r="D4471" s="5">
        <v>34493</v>
      </c>
    </row>
    <row r="4472" spans="1:4" x14ac:dyDescent="0.2">
      <c r="A4472" s="8">
        <f t="shared" si="69"/>
        <v>4463</v>
      </c>
      <c r="B4472" s="8" t="s">
        <v>7698</v>
      </c>
      <c r="C4472" s="18" t="s">
        <v>15425</v>
      </c>
      <c r="D4472" s="5">
        <v>34456</v>
      </c>
    </row>
    <row r="4473" spans="1:4" x14ac:dyDescent="0.2">
      <c r="A4473" s="8">
        <f t="shared" si="69"/>
        <v>4464</v>
      </c>
      <c r="B4473" s="8" t="s">
        <v>6017</v>
      </c>
      <c r="C4473" s="18" t="s">
        <v>13748</v>
      </c>
      <c r="D4473" s="5">
        <v>34441.770000000004</v>
      </c>
    </row>
    <row r="4474" spans="1:4" x14ac:dyDescent="0.2">
      <c r="A4474" s="8">
        <f t="shared" si="69"/>
        <v>4465</v>
      </c>
      <c r="B4474" s="8" t="s">
        <v>3276</v>
      </c>
      <c r="C4474" s="18" t="s">
        <v>11017</v>
      </c>
      <c r="D4474" s="5">
        <v>34421.519999999997</v>
      </c>
    </row>
    <row r="4475" spans="1:4" x14ac:dyDescent="0.2">
      <c r="A4475" s="8">
        <f t="shared" si="69"/>
        <v>4466</v>
      </c>
      <c r="B4475" s="8" t="s">
        <v>4126</v>
      </c>
      <c r="C4475" s="18" t="s">
        <v>11866</v>
      </c>
      <c r="D4475" s="5">
        <v>34372</v>
      </c>
    </row>
    <row r="4476" spans="1:4" x14ac:dyDescent="0.2">
      <c r="A4476" s="8">
        <f t="shared" si="69"/>
        <v>4467</v>
      </c>
      <c r="B4476" s="8" t="s">
        <v>5464</v>
      </c>
      <c r="C4476" s="18" t="s">
        <v>13197</v>
      </c>
      <c r="D4476" s="5">
        <v>34360</v>
      </c>
    </row>
    <row r="4477" spans="1:4" x14ac:dyDescent="0.2">
      <c r="A4477" s="8">
        <f t="shared" si="69"/>
        <v>4468</v>
      </c>
      <c r="B4477" s="8" t="s">
        <v>6210</v>
      </c>
      <c r="C4477" s="18" t="s">
        <v>13941</v>
      </c>
      <c r="D4477" s="5">
        <v>34320.53</v>
      </c>
    </row>
    <row r="4478" spans="1:4" x14ac:dyDescent="0.2">
      <c r="A4478" s="8">
        <f t="shared" si="69"/>
        <v>4469</v>
      </c>
      <c r="B4478" s="8" t="s">
        <v>1397</v>
      </c>
      <c r="C4478" s="18" t="s">
        <v>9144</v>
      </c>
      <c r="D4478" s="5">
        <v>34310</v>
      </c>
    </row>
    <row r="4479" spans="1:4" x14ac:dyDescent="0.2">
      <c r="A4479" s="8">
        <f t="shared" si="69"/>
        <v>4470</v>
      </c>
      <c r="B4479" s="8" t="s">
        <v>507</v>
      </c>
      <c r="C4479" s="18" t="s">
        <v>8255</v>
      </c>
      <c r="D4479" s="5">
        <v>34300</v>
      </c>
    </row>
    <row r="4480" spans="1:4" x14ac:dyDescent="0.2">
      <c r="A4480" s="8">
        <f t="shared" si="69"/>
        <v>4471</v>
      </c>
      <c r="B4480" s="8" t="s">
        <v>7293</v>
      </c>
      <c r="C4480" s="18" t="s">
        <v>15020</v>
      </c>
      <c r="D4480" s="5">
        <v>34290</v>
      </c>
    </row>
    <row r="4481" spans="1:4" x14ac:dyDescent="0.2">
      <c r="A4481" s="8">
        <f t="shared" si="69"/>
        <v>4472</v>
      </c>
      <c r="B4481" s="8" t="s">
        <v>5722</v>
      </c>
      <c r="C4481" s="18" t="s">
        <v>13453</v>
      </c>
      <c r="D4481" s="5">
        <v>34200</v>
      </c>
    </row>
    <row r="4482" spans="1:4" x14ac:dyDescent="0.2">
      <c r="A4482" s="8">
        <f t="shared" si="69"/>
        <v>4473</v>
      </c>
      <c r="B4482" s="8" t="s">
        <v>7432</v>
      </c>
      <c r="C4482" s="18" t="s">
        <v>15159</v>
      </c>
      <c r="D4482" s="5">
        <v>34136.86</v>
      </c>
    </row>
    <row r="4483" spans="1:4" x14ac:dyDescent="0.2">
      <c r="A4483" s="8">
        <f t="shared" si="69"/>
        <v>4474</v>
      </c>
      <c r="B4483" s="8" t="s">
        <v>2689</v>
      </c>
      <c r="C4483" s="18" t="s">
        <v>10431</v>
      </c>
      <c r="D4483" s="5">
        <v>34080</v>
      </c>
    </row>
    <row r="4484" spans="1:4" x14ac:dyDescent="0.2">
      <c r="A4484" s="8">
        <f t="shared" si="69"/>
        <v>4475</v>
      </c>
      <c r="B4484" s="8" t="s">
        <v>751</v>
      </c>
      <c r="C4484" s="18" t="s">
        <v>8498</v>
      </c>
      <c r="D4484" s="5">
        <v>34059.300000000003</v>
      </c>
    </row>
    <row r="4485" spans="1:4" x14ac:dyDescent="0.2">
      <c r="A4485" s="8">
        <f t="shared" si="69"/>
        <v>4476</v>
      </c>
      <c r="B4485" s="8" t="s">
        <v>2641</v>
      </c>
      <c r="C4485" s="18" t="s">
        <v>10383</v>
      </c>
      <c r="D4485" s="5">
        <v>34057.199999999997</v>
      </c>
    </row>
    <row r="4486" spans="1:4" x14ac:dyDescent="0.2">
      <c r="A4486" s="8">
        <f t="shared" si="69"/>
        <v>4477</v>
      </c>
      <c r="B4486" s="8" t="s">
        <v>5497</v>
      </c>
      <c r="C4486" s="18" t="s">
        <v>13230</v>
      </c>
      <c r="D4486" s="5">
        <v>34056</v>
      </c>
    </row>
    <row r="4487" spans="1:4" x14ac:dyDescent="0.2">
      <c r="A4487" s="8">
        <f t="shared" si="69"/>
        <v>4478</v>
      </c>
      <c r="B4487" s="8" t="s">
        <v>3549</v>
      </c>
      <c r="C4487" s="18" t="s">
        <v>11290</v>
      </c>
      <c r="D4487" s="5">
        <v>34048.009999999995</v>
      </c>
    </row>
    <row r="4488" spans="1:4" x14ac:dyDescent="0.2">
      <c r="A4488" s="8">
        <f t="shared" si="69"/>
        <v>4479</v>
      </c>
      <c r="B4488" s="8" t="s">
        <v>4874</v>
      </c>
      <c r="C4488" s="18" t="s">
        <v>12610</v>
      </c>
      <c r="D4488" s="5">
        <v>34001.01</v>
      </c>
    </row>
    <row r="4489" spans="1:4" x14ac:dyDescent="0.2">
      <c r="A4489" s="8">
        <f t="shared" si="69"/>
        <v>4480</v>
      </c>
      <c r="B4489" s="8" t="s">
        <v>3748</v>
      </c>
      <c r="C4489" s="18" t="s">
        <v>11489</v>
      </c>
      <c r="D4489" s="5">
        <v>34000</v>
      </c>
    </row>
    <row r="4490" spans="1:4" x14ac:dyDescent="0.2">
      <c r="A4490" s="8">
        <f t="shared" si="69"/>
        <v>4481</v>
      </c>
      <c r="B4490" s="8" t="s">
        <v>2648</v>
      </c>
      <c r="C4490" s="18" t="s">
        <v>10390</v>
      </c>
      <c r="D4490" s="5">
        <v>34000</v>
      </c>
    </row>
    <row r="4491" spans="1:4" x14ac:dyDescent="0.2">
      <c r="A4491" s="8">
        <f t="shared" si="69"/>
        <v>4482</v>
      </c>
      <c r="B4491" s="8" t="s">
        <v>7068</v>
      </c>
      <c r="C4491" s="18" t="s">
        <v>14797</v>
      </c>
      <c r="D4491" s="5">
        <v>33976.410000000003</v>
      </c>
    </row>
    <row r="4492" spans="1:4" x14ac:dyDescent="0.2">
      <c r="A4492" s="8">
        <f t="shared" ref="A4492:A4555" si="70">A4491+1</f>
        <v>4483</v>
      </c>
      <c r="B4492" s="8" t="s">
        <v>6599</v>
      </c>
      <c r="C4492" s="18" t="s">
        <v>14328</v>
      </c>
      <c r="D4492" s="5">
        <v>33974.550000000003</v>
      </c>
    </row>
    <row r="4493" spans="1:4" x14ac:dyDescent="0.2">
      <c r="A4493" s="8">
        <f t="shared" si="70"/>
        <v>4484</v>
      </c>
      <c r="B4493" s="8" t="s">
        <v>579</v>
      </c>
      <c r="C4493" s="18" t="s">
        <v>8327</v>
      </c>
      <c r="D4493" s="5">
        <v>33971</v>
      </c>
    </row>
    <row r="4494" spans="1:4" x14ac:dyDescent="0.2">
      <c r="A4494" s="8">
        <f t="shared" si="70"/>
        <v>4485</v>
      </c>
      <c r="B4494" s="8" t="s">
        <v>5524</v>
      </c>
      <c r="C4494" s="18" t="s">
        <v>13257</v>
      </c>
      <c r="D4494" s="5">
        <v>33960.32</v>
      </c>
    </row>
    <row r="4495" spans="1:4" x14ac:dyDescent="0.2">
      <c r="A4495" s="8">
        <f t="shared" si="70"/>
        <v>4486</v>
      </c>
      <c r="B4495" s="8" t="s">
        <v>3814</v>
      </c>
      <c r="C4495" s="18" t="s">
        <v>11554</v>
      </c>
      <c r="D4495" s="5">
        <v>33939</v>
      </c>
    </row>
    <row r="4496" spans="1:4" x14ac:dyDescent="0.2">
      <c r="A4496" s="8">
        <f t="shared" si="70"/>
        <v>4487</v>
      </c>
      <c r="B4496" s="8" t="s">
        <v>2332</v>
      </c>
      <c r="C4496" s="18" t="s">
        <v>10075</v>
      </c>
      <c r="D4496" s="5">
        <v>33917.950000000004</v>
      </c>
    </row>
    <row r="4497" spans="1:4" x14ac:dyDescent="0.2">
      <c r="A4497" s="8">
        <f t="shared" si="70"/>
        <v>4488</v>
      </c>
      <c r="B4497" s="8" t="s">
        <v>1936</v>
      </c>
      <c r="C4497" s="18" t="s">
        <v>9683</v>
      </c>
      <c r="D4497" s="5">
        <v>33910.660000000003</v>
      </c>
    </row>
    <row r="4498" spans="1:4" x14ac:dyDescent="0.2">
      <c r="A4498" s="8">
        <f t="shared" si="70"/>
        <v>4489</v>
      </c>
      <c r="B4498" s="8" t="s">
        <v>5335</v>
      </c>
      <c r="C4498" s="18" t="s">
        <v>13068</v>
      </c>
      <c r="D4498" s="5">
        <v>33907.199999999997</v>
      </c>
    </row>
    <row r="4499" spans="1:4" x14ac:dyDescent="0.2">
      <c r="A4499" s="8">
        <f t="shared" si="70"/>
        <v>4490</v>
      </c>
      <c r="B4499" s="8" t="s">
        <v>2542</v>
      </c>
      <c r="C4499" s="18" t="s">
        <v>10285</v>
      </c>
      <c r="D4499" s="5">
        <v>33764.949999999997</v>
      </c>
    </row>
    <row r="4500" spans="1:4" x14ac:dyDescent="0.2">
      <c r="A4500" s="8">
        <f t="shared" si="70"/>
        <v>4491</v>
      </c>
      <c r="B4500" s="8" t="s">
        <v>4000</v>
      </c>
      <c r="C4500" s="18" t="s">
        <v>11740</v>
      </c>
      <c r="D4500" s="5">
        <v>33761.72</v>
      </c>
    </row>
    <row r="4501" spans="1:4" x14ac:dyDescent="0.2">
      <c r="A4501" s="8">
        <f t="shared" si="70"/>
        <v>4492</v>
      </c>
      <c r="B4501" s="8" t="s">
        <v>387</v>
      </c>
      <c r="C4501" s="18" t="s">
        <v>8135</v>
      </c>
      <c r="D4501" s="5">
        <v>33663.56</v>
      </c>
    </row>
    <row r="4502" spans="1:4" x14ac:dyDescent="0.2">
      <c r="A4502" s="8">
        <f t="shared" si="70"/>
        <v>4493</v>
      </c>
      <c r="B4502" s="8" t="s">
        <v>7715</v>
      </c>
      <c r="C4502" s="18" t="s">
        <v>15442</v>
      </c>
      <c r="D4502" s="5">
        <v>33653</v>
      </c>
    </row>
    <row r="4503" spans="1:4" x14ac:dyDescent="0.2">
      <c r="A4503" s="8">
        <f t="shared" si="70"/>
        <v>4494</v>
      </c>
      <c r="B4503" s="8" t="s">
        <v>360</v>
      </c>
      <c r="C4503" s="18" t="s">
        <v>8108</v>
      </c>
      <c r="D4503" s="5">
        <v>33567.22</v>
      </c>
    </row>
    <row r="4504" spans="1:4" x14ac:dyDescent="0.2">
      <c r="A4504" s="8">
        <f t="shared" si="70"/>
        <v>4495</v>
      </c>
      <c r="B4504" s="8" t="s">
        <v>5883</v>
      </c>
      <c r="C4504" s="18" t="s">
        <v>13614</v>
      </c>
      <c r="D4504" s="5">
        <v>33532.28</v>
      </c>
    </row>
    <row r="4505" spans="1:4" x14ac:dyDescent="0.2">
      <c r="A4505" s="8">
        <f t="shared" si="70"/>
        <v>4496</v>
      </c>
      <c r="B4505" s="8" t="s">
        <v>6988</v>
      </c>
      <c r="C4505" s="18" t="s">
        <v>14717</v>
      </c>
      <c r="D4505" s="5">
        <v>33500</v>
      </c>
    </row>
    <row r="4506" spans="1:4" x14ac:dyDescent="0.2">
      <c r="A4506" s="8">
        <f t="shared" si="70"/>
        <v>4497</v>
      </c>
      <c r="B4506" s="8" t="s">
        <v>541</v>
      </c>
      <c r="C4506" s="18" t="s">
        <v>8289</v>
      </c>
      <c r="D4506" s="5">
        <v>33495</v>
      </c>
    </row>
    <row r="4507" spans="1:4" x14ac:dyDescent="0.2">
      <c r="A4507" s="8">
        <f t="shared" si="70"/>
        <v>4498</v>
      </c>
      <c r="B4507" s="8" t="s">
        <v>2060</v>
      </c>
      <c r="C4507" s="18" t="s">
        <v>9807</v>
      </c>
      <c r="D4507" s="5">
        <v>33387.1</v>
      </c>
    </row>
    <row r="4508" spans="1:4" x14ac:dyDescent="0.2">
      <c r="A4508" s="8">
        <f t="shared" si="70"/>
        <v>4499</v>
      </c>
      <c r="B4508" s="8" t="s">
        <v>1457</v>
      </c>
      <c r="C4508" s="18" t="s">
        <v>9204</v>
      </c>
      <c r="D4508" s="5">
        <v>33379.120000000003</v>
      </c>
    </row>
    <row r="4509" spans="1:4" x14ac:dyDescent="0.2">
      <c r="A4509" s="8">
        <f t="shared" si="70"/>
        <v>4500</v>
      </c>
      <c r="B4509" s="8" t="s">
        <v>958</v>
      </c>
      <c r="C4509" s="18" t="s">
        <v>8705</v>
      </c>
      <c r="D4509" s="5">
        <v>33361.35</v>
      </c>
    </row>
    <row r="4510" spans="1:4" x14ac:dyDescent="0.2">
      <c r="A4510" s="8">
        <f t="shared" si="70"/>
        <v>4501</v>
      </c>
      <c r="B4510" s="8" t="s">
        <v>5526</v>
      </c>
      <c r="C4510" s="18" t="s">
        <v>13259</v>
      </c>
      <c r="D4510" s="5">
        <v>33344</v>
      </c>
    </row>
    <row r="4511" spans="1:4" x14ac:dyDescent="0.2">
      <c r="A4511" s="8">
        <f t="shared" si="70"/>
        <v>4502</v>
      </c>
      <c r="B4511" s="8" t="s">
        <v>994</v>
      </c>
      <c r="C4511" s="18" t="s">
        <v>8741</v>
      </c>
      <c r="D4511" s="5">
        <v>33339.82</v>
      </c>
    </row>
    <row r="4512" spans="1:4" x14ac:dyDescent="0.2">
      <c r="A4512" s="8">
        <f t="shared" si="70"/>
        <v>4503</v>
      </c>
      <c r="B4512" s="8" t="s">
        <v>407</v>
      </c>
      <c r="C4512" s="18" t="s">
        <v>8155</v>
      </c>
      <c r="D4512" s="5">
        <v>33244.01</v>
      </c>
    </row>
    <row r="4513" spans="1:4" x14ac:dyDescent="0.2">
      <c r="A4513" s="8">
        <f t="shared" si="70"/>
        <v>4504</v>
      </c>
      <c r="B4513" s="8" t="s">
        <v>7578</v>
      </c>
      <c r="C4513" s="18" t="s">
        <v>15305</v>
      </c>
      <c r="D4513" s="5">
        <v>33194.699999999997</v>
      </c>
    </row>
    <row r="4514" spans="1:4" x14ac:dyDescent="0.2">
      <c r="A4514" s="8">
        <f t="shared" si="70"/>
        <v>4505</v>
      </c>
      <c r="B4514" s="8" t="s">
        <v>1284</v>
      </c>
      <c r="C4514" s="18" t="s">
        <v>9031</v>
      </c>
      <c r="D4514" s="5">
        <v>33189.29</v>
      </c>
    </row>
    <row r="4515" spans="1:4" x14ac:dyDescent="0.2">
      <c r="A4515" s="8">
        <f t="shared" si="70"/>
        <v>4506</v>
      </c>
      <c r="B4515" s="8" t="s">
        <v>4056</v>
      </c>
      <c r="C4515" s="18" t="s">
        <v>11796</v>
      </c>
      <c r="D4515" s="5">
        <v>33173.5</v>
      </c>
    </row>
    <row r="4516" spans="1:4" x14ac:dyDescent="0.2">
      <c r="A4516" s="8">
        <f t="shared" si="70"/>
        <v>4507</v>
      </c>
      <c r="B4516" s="8" t="s">
        <v>571</v>
      </c>
      <c r="C4516" s="18" t="s">
        <v>8319</v>
      </c>
      <c r="D4516" s="5">
        <v>33172.019999999997</v>
      </c>
    </row>
    <row r="4517" spans="1:4" x14ac:dyDescent="0.2">
      <c r="A4517" s="8">
        <f t="shared" si="70"/>
        <v>4508</v>
      </c>
      <c r="B4517" s="8" t="s">
        <v>1067</v>
      </c>
      <c r="C4517" s="18" t="s">
        <v>8814</v>
      </c>
      <c r="D4517" s="5">
        <v>33131</v>
      </c>
    </row>
    <row r="4518" spans="1:4" x14ac:dyDescent="0.2">
      <c r="A4518" s="8">
        <f t="shared" si="70"/>
        <v>4509</v>
      </c>
      <c r="B4518" s="8" t="s">
        <v>2707</v>
      </c>
      <c r="C4518" s="18" t="s">
        <v>10449</v>
      </c>
      <c r="D4518" s="5">
        <v>33100</v>
      </c>
    </row>
    <row r="4519" spans="1:4" x14ac:dyDescent="0.2">
      <c r="A4519" s="8">
        <f t="shared" si="70"/>
        <v>4510</v>
      </c>
      <c r="B4519" s="8" t="s">
        <v>3011</v>
      </c>
      <c r="C4519" s="18" t="s">
        <v>10753</v>
      </c>
      <c r="D4519" s="5">
        <v>33084.050000000003</v>
      </c>
    </row>
    <row r="4520" spans="1:4" x14ac:dyDescent="0.2">
      <c r="A4520" s="8">
        <f t="shared" si="70"/>
        <v>4511</v>
      </c>
      <c r="B4520" s="8" t="s">
        <v>7350</v>
      </c>
      <c r="C4520" s="18" t="s">
        <v>15077</v>
      </c>
      <c r="D4520" s="5">
        <v>33083.4</v>
      </c>
    </row>
    <row r="4521" spans="1:4" x14ac:dyDescent="0.2">
      <c r="A4521" s="8">
        <f t="shared" si="70"/>
        <v>4512</v>
      </c>
      <c r="B4521" s="8" t="s">
        <v>4286</v>
      </c>
      <c r="C4521" s="18" t="s">
        <v>12024</v>
      </c>
      <c r="D4521" s="5">
        <v>33025.57</v>
      </c>
    </row>
    <row r="4522" spans="1:4" x14ac:dyDescent="0.2">
      <c r="A4522" s="8">
        <f t="shared" si="70"/>
        <v>4513</v>
      </c>
      <c r="B4522" s="8" t="s">
        <v>52</v>
      </c>
      <c r="C4522" s="18" t="s">
        <v>7800</v>
      </c>
      <c r="D4522" s="5">
        <v>33018.06</v>
      </c>
    </row>
    <row r="4523" spans="1:4" x14ac:dyDescent="0.2">
      <c r="A4523" s="8">
        <f t="shared" si="70"/>
        <v>4514</v>
      </c>
      <c r="B4523" s="8" t="s">
        <v>938</v>
      </c>
      <c r="C4523" s="18" t="s">
        <v>8685</v>
      </c>
      <c r="D4523" s="5">
        <v>32997</v>
      </c>
    </row>
    <row r="4524" spans="1:4" x14ac:dyDescent="0.2">
      <c r="A4524" s="8">
        <f t="shared" si="70"/>
        <v>4515</v>
      </c>
      <c r="B4524" s="8" t="s">
        <v>7063</v>
      </c>
      <c r="C4524" s="18" t="s">
        <v>14792</v>
      </c>
      <c r="D4524" s="5">
        <v>32991.980000000003</v>
      </c>
    </row>
    <row r="4525" spans="1:4" x14ac:dyDescent="0.2">
      <c r="A4525" s="8">
        <f t="shared" si="70"/>
        <v>4516</v>
      </c>
      <c r="B4525" s="8" t="s">
        <v>6428</v>
      </c>
      <c r="C4525" s="18" t="s">
        <v>14158</v>
      </c>
      <c r="D4525" s="5">
        <v>32990.400000000001</v>
      </c>
    </row>
    <row r="4526" spans="1:4" x14ac:dyDescent="0.2">
      <c r="A4526" s="8">
        <f t="shared" si="70"/>
        <v>4517</v>
      </c>
      <c r="B4526" s="8" t="s">
        <v>2835</v>
      </c>
      <c r="C4526" s="18" t="s">
        <v>10577</v>
      </c>
      <c r="D4526" s="5">
        <v>32958</v>
      </c>
    </row>
    <row r="4527" spans="1:4" x14ac:dyDescent="0.2">
      <c r="A4527" s="8">
        <f t="shared" si="70"/>
        <v>4518</v>
      </c>
      <c r="B4527" s="8" t="s">
        <v>4594</v>
      </c>
      <c r="C4527" s="18" t="s">
        <v>12332</v>
      </c>
      <c r="D4527" s="5">
        <v>32957</v>
      </c>
    </row>
    <row r="4528" spans="1:4" x14ac:dyDescent="0.2">
      <c r="A4528" s="8">
        <f t="shared" si="70"/>
        <v>4519</v>
      </c>
      <c r="B4528" s="8" t="s">
        <v>134</v>
      </c>
      <c r="C4528" s="18" t="s">
        <v>7882</v>
      </c>
      <c r="D4528" s="5">
        <v>32945</v>
      </c>
    </row>
    <row r="4529" spans="1:4" x14ac:dyDescent="0.2">
      <c r="A4529" s="8">
        <f t="shared" si="70"/>
        <v>4520</v>
      </c>
      <c r="B4529" s="8" t="s">
        <v>749</v>
      </c>
      <c r="C4529" s="18" t="s">
        <v>8496</v>
      </c>
      <c r="D4529" s="5">
        <v>32937</v>
      </c>
    </row>
    <row r="4530" spans="1:4" x14ac:dyDescent="0.2">
      <c r="A4530" s="8">
        <f t="shared" si="70"/>
        <v>4521</v>
      </c>
      <c r="B4530" s="8" t="s">
        <v>5250</v>
      </c>
      <c r="C4530" s="18" t="s">
        <v>12983</v>
      </c>
      <c r="D4530" s="5">
        <v>32909.65</v>
      </c>
    </row>
    <row r="4531" spans="1:4" x14ac:dyDescent="0.2">
      <c r="A4531" s="8">
        <f t="shared" si="70"/>
        <v>4522</v>
      </c>
      <c r="B4531" s="8" t="s">
        <v>6042</v>
      </c>
      <c r="C4531" s="18" t="s">
        <v>13773</v>
      </c>
      <c r="D4531" s="5">
        <v>32905.53</v>
      </c>
    </row>
    <row r="4532" spans="1:4" x14ac:dyDescent="0.2">
      <c r="A4532" s="8">
        <f t="shared" si="70"/>
        <v>4523</v>
      </c>
      <c r="B4532" s="8" t="s">
        <v>5413</v>
      </c>
      <c r="C4532" s="18" t="s">
        <v>13146</v>
      </c>
      <c r="D4532" s="5">
        <v>32810</v>
      </c>
    </row>
    <row r="4533" spans="1:4" x14ac:dyDescent="0.2">
      <c r="A4533" s="8">
        <f t="shared" si="70"/>
        <v>4524</v>
      </c>
      <c r="B4533" s="8" t="s">
        <v>2637</v>
      </c>
      <c r="C4533" s="18" t="s">
        <v>10379</v>
      </c>
      <c r="D4533" s="5">
        <v>32804</v>
      </c>
    </row>
    <row r="4534" spans="1:4" x14ac:dyDescent="0.2">
      <c r="A4534" s="8">
        <f t="shared" si="70"/>
        <v>4525</v>
      </c>
      <c r="B4534" s="8" t="s">
        <v>6837</v>
      </c>
      <c r="C4534" s="18" t="s">
        <v>14566</v>
      </c>
      <c r="D4534" s="5">
        <v>32750</v>
      </c>
    </row>
    <row r="4535" spans="1:4" x14ac:dyDescent="0.2">
      <c r="A4535" s="8">
        <f t="shared" si="70"/>
        <v>4526</v>
      </c>
      <c r="B4535" s="8" t="s">
        <v>5466</v>
      </c>
      <c r="C4535" s="18" t="s">
        <v>13199</v>
      </c>
      <c r="D4535" s="5">
        <v>32734</v>
      </c>
    </row>
    <row r="4536" spans="1:4" x14ac:dyDescent="0.2">
      <c r="A4536" s="8">
        <f t="shared" si="70"/>
        <v>4527</v>
      </c>
      <c r="B4536" s="8" t="s">
        <v>2103</v>
      </c>
      <c r="C4536" s="18" t="s">
        <v>9849</v>
      </c>
      <c r="D4536" s="5">
        <v>32672.11</v>
      </c>
    </row>
    <row r="4537" spans="1:4" x14ac:dyDescent="0.2">
      <c r="A4537" s="8">
        <f t="shared" si="70"/>
        <v>4528</v>
      </c>
      <c r="B4537" s="8" t="s">
        <v>66</v>
      </c>
      <c r="C4537" s="18" t="s">
        <v>7814</v>
      </c>
      <c r="D4537" s="5">
        <v>32613.25</v>
      </c>
    </row>
    <row r="4538" spans="1:4" x14ac:dyDescent="0.2">
      <c r="A4538" s="8">
        <f t="shared" si="70"/>
        <v>4529</v>
      </c>
      <c r="B4538" s="8" t="s">
        <v>2753</v>
      </c>
      <c r="C4538" s="18" t="s">
        <v>10495</v>
      </c>
      <c r="D4538" s="5">
        <v>32591.03</v>
      </c>
    </row>
    <row r="4539" spans="1:4" x14ac:dyDescent="0.2">
      <c r="A4539" s="8">
        <f t="shared" si="70"/>
        <v>4530</v>
      </c>
      <c r="B4539" s="8" t="s">
        <v>3651</v>
      </c>
      <c r="C4539" s="18" t="s">
        <v>11392</v>
      </c>
      <c r="D4539" s="5">
        <v>32573.98</v>
      </c>
    </row>
    <row r="4540" spans="1:4" x14ac:dyDescent="0.2">
      <c r="A4540" s="8">
        <f t="shared" si="70"/>
        <v>4531</v>
      </c>
      <c r="B4540" s="8" t="s">
        <v>1323</v>
      </c>
      <c r="C4540" s="18" t="s">
        <v>9070</v>
      </c>
      <c r="D4540" s="5">
        <v>32561.899999999998</v>
      </c>
    </row>
    <row r="4541" spans="1:4" x14ac:dyDescent="0.2">
      <c r="A4541" s="8">
        <f t="shared" si="70"/>
        <v>4532</v>
      </c>
      <c r="B4541" s="8" t="s">
        <v>647</v>
      </c>
      <c r="C4541" s="18" t="s">
        <v>8395</v>
      </c>
      <c r="D4541" s="5">
        <v>32501.599999999999</v>
      </c>
    </row>
    <row r="4542" spans="1:4" x14ac:dyDescent="0.2">
      <c r="A4542" s="8">
        <f t="shared" si="70"/>
        <v>4533</v>
      </c>
      <c r="B4542" s="8" t="s">
        <v>4981</v>
      </c>
      <c r="C4542" s="18" t="s">
        <v>12716</v>
      </c>
      <c r="D4542" s="5">
        <v>32476.15</v>
      </c>
    </row>
    <row r="4543" spans="1:4" x14ac:dyDescent="0.2">
      <c r="A4543" s="8">
        <f t="shared" si="70"/>
        <v>4534</v>
      </c>
      <c r="B4543" s="8" t="s">
        <v>1123</v>
      </c>
      <c r="C4543" s="18" t="s">
        <v>8870</v>
      </c>
      <c r="D4543" s="5">
        <v>32472.42</v>
      </c>
    </row>
    <row r="4544" spans="1:4" x14ac:dyDescent="0.2">
      <c r="A4544" s="8">
        <f t="shared" si="70"/>
        <v>4535</v>
      </c>
      <c r="B4544" s="8" t="s">
        <v>131</v>
      </c>
      <c r="C4544" s="18" t="s">
        <v>7879</v>
      </c>
      <c r="D4544" s="5">
        <v>32460</v>
      </c>
    </row>
    <row r="4545" spans="1:4" x14ac:dyDescent="0.2">
      <c r="A4545" s="8">
        <f t="shared" si="70"/>
        <v>4536</v>
      </c>
      <c r="B4545" s="8" t="s">
        <v>5918</v>
      </c>
      <c r="C4545" s="18" t="s">
        <v>13649</v>
      </c>
      <c r="D4545" s="5">
        <v>32422.34</v>
      </c>
    </row>
    <row r="4546" spans="1:4" x14ac:dyDescent="0.2">
      <c r="A4546" s="8">
        <f t="shared" si="70"/>
        <v>4537</v>
      </c>
      <c r="B4546" s="8" t="s">
        <v>4176</v>
      </c>
      <c r="C4546" s="18" t="s">
        <v>11915</v>
      </c>
      <c r="D4546" s="5">
        <v>32418.720000000001</v>
      </c>
    </row>
    <row r="4547" spans="1:4" x14ac:dyDescent="0.2">
      <c r="A4547" s="8">
        <f t="shared" si="70"/>
        <v>4538</v>
      </c>
      <c r="B4547" s="8" t="s">
        <v>2190</v>
      </c>
      <c r="C4547" s="18" t="s">
        <v>9934</v>
      </c>
      <c r="D4547" s="5">
        <v>32372.080000000002</v>
      </c>
    </row>
    <row r="4548" spans="1:4" x14ac:dyDescent="0.2">
      <c r="A4548" s="8">
        <f t="shared" si="70"/>
        <v>4539</v>
      </c>
      <c r="B4548" s="8" t="s">
        <v>636</v>
      </c>
      <c r="C4548" s="18" t="s">
        <v>8384</v>
      </c>
      <c r="D4548" s="5">
        <v>32295.03</v>
      </c>
    </row>
    <row r="4549" spans="1:4" x14ac:dyDescent="0.2">
      <c r="A4549" s="8">
        <f t="shared" si="70"/>
        <v>4540</v>
      </c>
      <c r="B4549" s="8" t="s">
        <v>5533</v>
      </c>
      <c r="C4549" s="18" t="s">
        <v>13266</v>
      </c>
      <c r="D4549" s="5">
        <v>32290.49</v>
      </c>
    </row>
    <row r="4550" spans="1:4" x14ac:dyDescent="0.2">
      <c r="A4550" s="8">
        <f t="shared" si="70"/>
        <v>4541</v>
      </c>
      <c r="B4550" s="8" t="s">
        <v>6698</v>
      </c>
      <c r="C4550" s="18" t="s">
        <v>14427</v>
      </c>
      <c r="D4550" s="5">
        <v>32289.599999999999</v>
      </c>
    </row>
    <row r="4551" spans="1:4" x14ac:dyDescent="0.2">
      <c r="A4551" s="8">
        <f t="shared" si="70"/>
        <v>4542</v>
      </c>
      <c r="B4551" s="8" t="s">
        <v>6366</v>
      </c>
      <c r="C4551" s="18" t="s">
        <v>14096</v>
      </c>
      <c r="D4551" s="5">
        <v>32132</v>
      </c>
    </row>
    <row r="4552" spans="1:4" x14ac:dyDescent="0.2">
      <c r="A4552" s="8">
        <f t="shared" si="70"/>
        <v>4543</v>
      </c>
      <c r="B4552" s="8" t="s">
        <v>3318</v>
      </c>
      <c r="C4552" s="18" t="s">
        <v>11059</v>
      </c>
      <c r="D4552" s="5">
        <v>32110.65</v>
      </c>
    </row>
    <row r="4553" spans="1:4" x14ac:dyDescent="0.2">
      <c r="A4553" s="8">
        <f t="shared" si="70"/>
        <v>4544</v>
      </c>
      <c r="B4553" s="8" t="s">
        <v>424</v>
      </c>
      <c r="C4553" s="18" t="s">
        <v>8172</v>
      </c>
      <c r="D4553" s="5">
        <v>32081.61</v>
      </c>
    </row>
    <row r="4554" spans="1:4" x14ac:dyDescent="0.2">
      <c r="A4554" s="8">
        <f t="shared" si="70"/>
        <v>4545</v>
      </c>
      <c r="B4554" s="8" t="s">
        <v>3295</v>
      </c>
      <c r="C4554" s="18" t="s">
        <v>11036</v>
      </c>
      <c r="D4554" s="5">
        <v>32046.309999999998</v>
      </c>
    </row>
    <row r="4555" spans="1:4" x14ac:dyDescent="0.2">
      <c r="A4555" s="8">
        <f t="shared" si="70"/>
        <v>4546</v>
      </c>
      <c r="B4555" s="8" t="s">
        <v>4209</v>
      </c>
      <c r="C4555" s="18" t="s">
        <v>11947</v>
      </c>
      <c r="D4555" s="5">
        <v>32033.69</v>
      </c>
    </row>
    <row r="4556" spans="1:4" x14ac:dyDescent="0.2">
      <c r="A4556" s="8">
        <f t="shared" ref="A4556:A4619" si="71">A4555+1</f>
        <v>4547</v>
      </c>
      <c r="B4556" s="8" t="s">
        <v>5442</v>
      </c>
      <c r="C4556" s="18" t="s">
        <v>13175</v>
      </c>
      <c r="D4556" s="5">
        <v>32004.17</v>
      </c>
    </row>
    <row r="4557" spans="1:4" x14ac:dyDescent="0.2">
      <c r="A4557" s="8">
        <f t="shared" si="71"/>
        <v>4548</v>
      </c>
      <c r="B4557" s="8" t="s">
        <v>4479</v>
      </c>
      <c r="C4557" s="18" t="s">
        <v>12217</v>
      </c>
      <c r="D4557" s="5">
        <v>31980</v>
      </c>
    </row>
    <row r="4558" spans="1:4" x14ac:dyDescent="0.2">
      <c r="A4558" s="8">
        <f t="shared" si="71"/>
        <v>4549</v>
      </c>
      <c r="B4558" s="8" t="s">
        <v>1421</v>
      </c>
      <c r="C4558" s="18" t="s">
        <v>9168</v>
      </c>
      <c r="D4558" s="5">
        <v>31975.34</v>
      </c>
    </row>
    <row r="4559" spans="1:4" x14ac:dyDescent="0.2">
      <c r="A4559" s="8">
        <f t="shared" si="71"/>
        <v>4550</v>
      </c>
      <c r="B4559" s="8" t="s">
        <v>4902</v>
      </c>
      <c r="C4559" s="18" t="s">
        <v>12637</v>
      </c>
      <c r="D4559" s="5">
        <v>31937</v>
      </c>
    </row>
    <row r="4560" spans="1:4" x14ac:dyDescent="0.2">
      <c r="A4560" s="8">
        <f t="shared" si="71"/>
        <v>4551</v>
      </c>
      <c r="B4560" s="8" t="s">
        <v>5333</v>
      </c>
      <c r="C4560" s="18" t="s">
        <v>13066</v>
      </c>
      <c r="D4560" s="5">
        <v>31895</v>
      </c>
    </row>
    <row r="4561" spans="1:4" x14ac:dyDescent="0.2">
      <c r="A4561" s="8">
        <f t="shared" si="71"/>
        <v>4552</v>
      </c>
      <c r="B4561" s="8" t="s">
        <v>5068</v>
      </c>
      <c r="C4561" s="18" t="s">
        <v>12803</v>
      </c>
      <c r="D4561" s="5">
        <v>31882</v>
      </c>
    </row>
    <row r="4562" spans="1:4" x14ac:dyDescent="0.2">
      <c r="A4562" s="8">
        <f t="shared" si="71"/>
        <v>4553</v>
      </c>
      <c r="B4562" s="8" t="s">
        <v>3532</v>
      </c>
      <c r="C4562" s="18" t="s">
        <v>11273</v>
      </c>
      <c r="D4562" s="5">
        <v>31842</v>
      </c>
    </row>
    <row r="4563" spans="1:4" x14ac:dyDescent="0.2">
      <c r="A4563" s="8">
        <f t="shared" si="71"/>
        <v>4554</v>
      </c>
      <c r="B4563" s="8" t="s">
        <v>5893</v>
      </c>
      <c r="C4563" s="18" t="s">
        <v>13624</v>
      </c>
      <c r="D4563" s="5">
        <v>31841.599999999999</v>
      </c>
    </row>
    <row r="4564" spans="1:4" x14ac:dyDescent="0.2">
      <c r="A4564" s="8">
        <f t="shared" si="71"/>
        <v>4555</v>
      </c>
      <c r="B4564" s="8" t="s">
        <v>402</v>
      </c>
      <c r="C4564" s="18" t="s">
        <v>8150</v>
      </c>
      <c r="D4564" s="5">
        <v>31836.800000000003</v>
      </c>
    </row>
    <row r="4565" spans="1:4" x14ac:dyDescent="0.2">
      <c r="A4565" s="8">
        <f t="shared" si="71"/>
        <v>4556</v>
      </c>
      <c r="B4565" s="8" t="s">
        <v>2330</v>
      </c>
      <c r="C4565" s="18" t="s">
        <v>10073</v>
      </c>
      <c r="D4565" s="5">
        <v>31827.61</v>
      </c>
    </row>
    <row r="4566" spans="1:4" x14ac:dyDescent="0.2">
      <c r="A4566" s="8">
        <f t="shared" si="71"/>
        <v>4557</v>
      </c>
      <c r="B4566" s="8" t="s">
        <v>5137</v>
      </c>
      <c r="C4566" s="18" t="s">
        <v>12872</v>
      </c>
      <c r="D4566" s="5">
        <v>31787.87</v>
      </c>
    </row>
    <row r="4567" spans="1:4" x14ac:dyDescent="0.2">
      <c r="A4567" s="8">
        <f t="shared" si="71"/>
        <v>4558</v>
      </c>
      <c r="B4567" s="8" t="s">
        <v>7078</v>
      </c>
      <c r="C4567" s="18" t="s">
        <v>14807</v>
      </c>
      <c r="D4567" s="5">
        <v>31760.5</v>
      </c>
    </row>
    <row r="4568" spans="1:4" x14ac:dyDescent="0.2">
      <c r="A4568" s="8">
        <f t="shared" si="71"/>
        <v>4559</v>
      </c>
      <c r="B4568" s="8" t="s">
        <v>3957</v>
      </c>
      <c r="C4568" s="18" t="s">
        <v>11697</v>
      </c>
      <c r="D4568" s="5">
        <v>31758</v>
      </c>
    </row>
    <row r="4569" spans="1:4" x14ac:dyDescent="0.2">
      <c r="A4569" s="8">
        <f t="shared" si="71"/>
        <v>4560</v>
      </c>
      <c r="B4569" s="8" t="s">
        <v>7388</v>
      </c>
      <c r="C4569" s="18" t="s">
        <v>15115</v>
      </c>
      <c r="D4569" s="5">
        <v>31746.84</v>
      </c>
    </row>
    <row r="4570" spans="1:4" x14ac:dyDescent="0.2">
      <c r="A4570" s="8">
        <f t="shared" si="71"/>
        <v>4561</v>
      </c>
      <c r="B4570" s="8" t="s">
        <v>7118</v>
      </c>
      <c r="C4570" s="18" t="s">
        <v>14846</v>
      </c>
      <c r="D4570" s="5">
        <v>31714.48</v>
      </c>
    </row>
    <row r="4571" spans="1:4" x14ac:dyDescent="0.2">
      <c r="A4571" s="8">
        <f t="shared" si="71"/>
        <v>4562</v>
      </c>
      <c r="B4571" s="8" t="s">
        <v>1484</v>
      </c>
      <c r="C4571" s="18" t="s">
        <v>9231</v>
      </c>
      <c r="D4571" s="5">
        <v>31682.79</v>
      </c>
    </row>
    <row r="4572" spans="1:4" x14ac:dyDescent="0.2">
      <c r="A4572" s="8">
        <f t="shared" si="71"/>
        <v>4563</v>
      </c>
      <c r="B4572" s="8" t="s">
        <v>1929</v>
      </c>
      <c r="C4572" s="18" t="s">
        <v>9676</v>
      </c>
      <c r="D4572" s="5">
        <v>31651.89</v>
      </c>
    </row>
    <row r="4573" spans="1:4" x14ac:dyDescent="0.2">
      <c r="A4573" s="8">
        <f t="shared" si="71"/>
        <v>4564</v>
      </c>
      <c r="B4573" s="8" t="s">
        <v>755</v>
      </c>
      <c r="C4573" s="18" t="s">
        <v>8502</v>
      </c>
      <c r="D4573" s="5">
        <v>31630.95</v>
      </c>
    </row>
    <row r="4574" spans="1:4" x14ac:dyDescent="0.2">
      <c r="A4574" s="8">
        <f t="shared" si="71"/>
        <v>4565</v>
      </c>
      <c r="B4574" s="8" t="s">
        <v>1244</v>
      </c>
      <c r="C4574" s="18" t="s">
        <v>8991</v>
      </c>
      <c r="D4574" s="5">
        <v>31572</v>
      </c>
    </row>
    <row r="4575" spans="1:4" x14ac:dyDescent="0.2">
      <c r="A4575" s="8">
        <f t="shared" si="71"/>
        <v>4566</v>
      </c>
      <c r="B4575" s="8" t="s">
        <v>3848</v>
      </c>
      <c r="C4575" s="18" t="s">
        <v>11588</v>
      </c>
      <c r="D4575" s="5">
        <v>31555.85</v>
      </c>
    </row>
    <row r="4576" spans="1:4" x14ac:dyDescent="0.2">
      <c r="A4576" s="8">
        <f t="shared" si="71"/>
        <v>4567</v>
      </c>
      <c r="B4576" s="8" t="s">
        <v>6401</v>
      </c>
      <c r="C4576" s="18" t="s">
        <v>14131</v>
      </c>
      <c r="D4576" s="5">
        <v>31500</v>
      </c>
    </row>
    <row r="4577" spans="1:4" x14ac:dyDescent="0.2">
      <c r="A4577" s="8">
        <f t="shared" si="71"/>
        <v>4568</v>
      </c>
      <c r="B4577" s="8" t="s">
        <v>6817</v>
      </c>
      <c r="C4577" s="18" t="s">
        <v>14546</v>
      </c>
      <c r="D4577" s="5">
        <v>31476.720000000001</v>
      </c>
    </row>
    <row r="4578" spans="1:4" x14ac:dyDescent="0.2">
      <c r="A4578" s="8">
        <f t="shared" si="71"/>
        <v>4569</v>
      </c>
      <c r="B4578" s="8" t="s">
        <v>1497</v>
      </c>
      <c r="C4578" s="18" t="s">
        <v>9244</v>
      </c>
      <c r="D4578" s="5">
        <v>31459.15</v>
      </c>
    </row>
    <row r="4579" spans="1:4" x14ac:dyDescent="0.2">
      <c r="A4579" s="8">
        <f t="shared" si="71"/>
        <v>4570</v>
      </c>
      <c r="B4579" s="8" t="s">
        <v>3560</v>
      </c>
      <c r="C4579" s="18" t="s">
        <v>11301</v>
      </c>
      <c r="D4579" s="5">
        <v>31453.989999999998</v>
      </c>
    </row>
    <row r="4580" spans="1:4" x14ac:dyDescent="0.2">
      <c r="A4580" s="8">
        <f t="shared" si="71"/>
        <v>4571</v>
      </c>
      <c r="B4580" s="8" t="s">
        <v>6111</v>
      </c>
      <c r="C4580" s="18" t="s">
        <v>13842</v>
      </c>
      <c r="D4580" s="5">
        <v>31363.47</v>
      </c>
    </row>
    <row r="4581" spans="1:4" x14ac:dyDescent="0.2">
      <c r="A4581" s="8">
        <f t="shared" si="71"/>
        <v>4572</v>
      </c>
      <c r="B4581" s="8" t="s">
        <v>6975</v>
      </c>
      <c r="C4581" s="18" t="s">
        <v>14704</v>
      </c>
      <c r="D4581" s="5">
        <v>31261.1</v>
      </c>
    </row>
    <row r="4582" spans="1:4" x14ac:dyDescent="0.2">
      <c r="A4582" s="8">
        <f t="shared" si="71"/>
        <v>4573</v>
      </c>
      <c r="B4582" s="8" t="s">
        <v>7091</v>
      </c>
      <c r="C4582" s="18" t="s">
        <v>14820</v>
      </c>
      <c r="D4582" s="5">
        <v>31256.69</v>
      </c>
    </row>
    <row r="4583" spans="1:4" x14ac:dyDescent="0.2">
      <c r="A4583" s="8">
        <f t="shared" si="71"/>
        <v>4574</v>
      </c>
      <c r="B4583" s="8" t="s">
        <v>5819</v>
      </c>
      <c r="C4583" s="18" t="s">
        <v>13550</v>
      </c>
      <c r="D4583" s="5">
        <v>31189.94</v>
      </c>
    </row>
    <row r="4584" spans="1:4" x14ac:dyDescent="0.2">
      <c r="A4584" s="8">
        <f t="shared" si="71"/>
        <v>4575</v>
      </c>
      <c r="B4584" s="8" t="s">
        <v>2272</v>
      </c>
      <c r="C4584" s="18" t="s">
        <v>10015</v>
      </c>
      <c r="D4584" s="5">
        <v>31175</v>
      </c>
    </row>
    <row r="4585" spans="1:4" x14ac:dyDescent="0.2">
      <c r="A4585" s="8">
        <f t="shared" si="71"/>
        <v>4576</v>
      </c>
      <c r="B4585" s="8" t="s">
        <v>3841</v>
      </c>
      <c r="C4585" s="18" t="s">
        <v>11581</v>
      </c>
      <c r="D4585" s="5">
        <v>31148.58</v>
      </c>
    </row>
    <row r="4586" spans="1:4" x14ac:dyDescent="0.2">
      <c r="A4586" s="8">
        <f t="shared" si="71"/>
        <v>4577</v>
      </c>
      <c r="B4586" s="8" t="s">
        <v>4543</v>
      </c>
      <c r="C4586" s="18" t="s">
        <v>12281</v>
      </c>
      <c r="D4586" s="5">
        <v>31118.52</v>
      </c>
    </row>
    <row r="4587" spans="1:4" x14ac:dyDescent="0.2">
      <c r="A4587" s="8">
        <f t="shared" si="71"/>
        <v>4578</v>
      </c>
      <c r="B4587" s="8" t="s">
        <v>5173</v>
      </c>
      <c r="C4587" s="18" t="s">
        <v>12907</v>
      </c>
      <c r="D4587" s="5">
        <v>31117.56</v>
      </c>
    </row>
    <row r="4588" spans="1:4" x14ac:dyDescent="0.2">
      <c r="A4588" s="8">
        <f t="shared" si="71"/>
        <v>4579</v>
      </c>
      <c r="B4588" s="8" t="s">
        <v>2772</v>
      </c>
      <c r="C4588" s="18" t="s">
        <v>10514</v>
      </c>
      <c r="D4588" s="5">
        <v>31117.399999999998</v>
      </c>
    </row>
    <row r="4589" spans="1:4" x14ac:dyDescent="0.2">
      <c r="A4589" s="8">
        <f t="shared" si="71"/>
        <v>4580</v>
      </c>
      <c r="B4589" s="8" t="s">
        <v>1114</v>
      </c>
      <c r="C4589" s="18" t="s">
        <v>8861</v>
      </c>
      <c r="D4589" s="5">
        <v>31113.3</v>
      </c>
    </row>
    <row r="4590" spans="1:4" x14ac:dyDescent="0.2">
      <c r="A4590" s="8">
        <f t="shared" si="71"/>
        <v>4581</v>
      </c>
      <c r="B4590" s="8" t="s">
        <v>6814</v>
      </c>
      <c r="C4590" s="18" t="s">
        <v>14543</v>
      </c>
      <c r="D4590" s="5">
        <v>31095.98</v>
      </c>
    </row>
    <row r="4591" spans="1:4" x14ac:dyDescent="0.2">
      <c r="A4591" s="8">
        <f t="shared" si="71"/>
        <v>4582</v>
      </c>
      <c r="B4591" s="8" t="s">
        <v>821</v>
      </c>
      <c r="C4591" s="18" t="s">
        <v>8568</v>
      </c>
      <c r="D4591" s="5">
        <v>31050.079999999998</v>
      </c>
    </row>
    <row r="4592" spans="1:4" x14ac:dyDescent="0.2">
      <c r="A4592" s="8">
        <f t="shared" si="71"/>
        <v>4583</v>
      </c>
      <c r="B4592" s="8" t="s">
        <v>1992</v>
      </c>
      <c r="C4592" s="18" t="s">
        <v>9739</v>
      </c>
      <c r="D4592" s="5">
        <v>31007.279999999999</v>
      </c>
    </row>
    <row r="4593" spans="1:4" x14ac:dyDescent="0.2">
      <c r="A4593" s="8">
        <f t="shared" si="71"/>
        <v>4584</v>
      </c>
      <c r="B4593" s="8" t="s">
        <v>6894</v>
      </c>
      <c r="C4593" s="18" t="s">
        <v>14623</v>
      </c>
      <c r="D4593" s="5">
        <v>30981.35</v>
      </c>
    </row>
    <row r="4594" spans="1:4" x14ac:dyDescent="0.2">
      <c r="A4594" s="8">
        <f t="shared" si="71"/>
        <v>4585</v>
      </c>
      <c r="B4594" s="8" t="s">
        <v>4552</v>
      </c>
      <c r="C4594" s="18" t="s">
        <v>12290</v>
      </c>
      <c r="D4594" s="5">
        <v>30933.54</v>
      </c>
    </row>
    <row r="4595" spans="1:4" x14ac:dyDescent="0.2">
      <c r="A4595" s="8">
        <f t="shared" si="71"/>
        <v>4586</v>
      </c>
      <c r="B4595" s="8" t="s">
        <v>4571</v>
      </c>
      <c r="C4595" s="18" t="s">
        <v>12309</v>
      </c>
      <c r="D4595" s="5">
        <v>30888</v>
      </c>
    </row>
    <row r="4596" spans="1:4" x14ac:dyDescent="0.2">
      <c r="A4596" s="8">
        <f t="shared" si="71"/>
        <v>4587</v>
      </c>
      <c r="B4596" s="8" t="s">
        <v>1959</v>
      </c>
      <c r="C4596" s="18" t="s">
        <v>9706</v>
      </c>
      <c r="D4596" s="5">
        <v>30868.800000000003</v>
      </c>
    </row>
    <row r="4597" spans="1:4" x14ac:dyDescent="0.2">
      <c r="A4597" s="8">
        <f t="shared" si="71"/>
        <v>4588</v>
      </c>
      <c r="B4597" s="8" t="s">
        <v>5223</v>
      </c>
      <c r="C4597" s="18" t="s">
        <v>12956</v>
      </c>
      <c r="D4597" s="5">
        <v>30859.73</v>
      </c>
    </row>
    <row r="4598" spans="1:4" x14ac:dyDescent="0.2">
      <c r="A4598" s="8">
        <f t="shared" si="71"/>
        <v>4589</v>
      </c>
      <c r="B4598" s="8" t="s">
        <v>1334</v>
      </c>
      <c r="C4598" s="18" t="s">
        <v>9081</v>
      </c>
      <c r="D4598" s="5">
        <v>30750</v>
      </c>
    </row>
    <row r="4599" spans="1:4" x14ac:dyDescent="0.2">
      <c r="A4599" s="8">
        <f t="shared" si="71"/>
        <v>4590</v>
      </c>
      <c r="B4599" s="8" t="s">
        <v>5973</v>
      </c>
      <c r="C4599" s="18" t="s">
        <v>13704</v>
      </c>
      <c r="D4599" s="5">
        <v>30732.9</v>
      </c>
    </row>
    <row r="4600" spans="1:4" x14ac:dyDescent="0.2">
      <c r="A4600" s="8">
        <f t="shared" si="71"/>
        <v>4591</v>
      </c>
      <c r="B4600" s="8" t="s">
        <v>2581</v>
      </c>
      <c r="C4600" s="18" t="s">
        <v>10324</v>
      </c>
      <c r="D4600" s="5">
        <v>30732.33</v>
      </c>
    </row>
    <row r="4601" spans="1:4" x14ac:dyDescent="0.2">
      <c r="A4601" s="8">
        <f t="shared" si="71"/>
        <v>4592</v>
      </c>
      <c r="B4601" s="8" t="s">
        <v>822</v>
      </c>
      <c r="C4601" s="18" t="s">
        <v>8569</v>
      </c>
      <c r="D4601" s="5">
        <v>30680</v>
      </c>
    </row>
    <row r="4602" spans="1:4" x14ac:dyDescent="0.2">
      <c r="A4602" s="8">
        <f t="shared" si="71"/>
        <v>4593</v>
      </c>
      <c r="B4602" s="8" t="s">
        <v>7394</v>
      </c>
      <c r="C4602" s="18" t="s">
        <v>15121</v>
      </c>
      <c r="D4602" s="5">
        <v>30664.97</v>
      </c>
    </row>
    <row r="4603" spans="1:4" x14ac:dyDescent="0.2">
      <c r="A4603" s="8">
        <f t="shared" si="71"/>
        <v>4594</v>
      </c>
      <c r="B4603" s="8" t="s">
        <v>454</v>
      </c>
      <c r="C4603" s="18" t="s">
        <v>8202</v>
      </c>
      <c r="D4603" s="5">
        <v>30657.789999999997</v>
      </c>
    </row>
    <row r="4604" spans="1:4" x14ac:dyDescent="0.2">
      <c r="A4604" s="8">
        <f t="shared" si="71"/>
        <v>4595</v>
      </c>
      <c r="B4604" s="8" t="s">
        <v>2386</v>
      </c>
      <c r="C4604" s="18" t="s">
        <v>10129</v>
      </c>
      <c r="D4604" s="5">
        <v>30644.93</v>
      </c>
    </row>
    <row r="4605" spans="1:4" x14ac:dyDescent="0.2">
      <c r="A4605" s="8">
        <f t="shared" si="71"/>
        <v>4596</v>
      </c>
      <c r="B4605" s="8" t="s">
        <v>6791</v>
      </c>
      <c r="C4605" s="18" t="s">
        <v>14520</v>
      </c>
      <c r="D4605" s="5">
        <v>30613</v>
      </c>
    </row>
    <row r="4606" spans="1:4" x14ac:dyDescent="0.2">
      <c r="A4606" s="8">
        <f t="shared" si="71"/>
        <v>4597</v>
      </c>
      <c r="B4606" s="8" t="s">
        <v>2750</v>
      </c>
      <c r="C4606" s="18" t="s">
        <v>10492</v>
      </c>
      <c r="D4606" s="5">
        <v>30612.51</v>
      </c>
    </row>
    <row r="4607" spans="1:4" x14ac:dyDescent="0.2">
      <c r="A4607" s="8">
        <f t="shared" si="71"/>
        <v>4598</v>
      </c>
      <c r="B4607" s="8" t="s">
        <v>2608</v>
      </c>
      <c r="C4607" s="18" t="s">
        <v>10350</v>
      </c>
      <c r="D4607" s="5">
        <v>30603.01</v>
      </c>
    </row>
    <row r="4608" spans="1:4" x14ac:dyDescent="0.2">
      <c r="A4608" s="8">
        <f t="shared" si="71"/>
        <v>4599</v>
      </c>
      <c r="B4608" s="8" t="s">
        <v>2894</v>
      </c>
      <c r="C4608" s="18" t="s">
        <v>10636</v>
      </c>
      <c r="D4608" s="5">
        <v>30601</v>
      </c>
    </row>
    <row r="4609" spans="1:4" x14ac:dyDescent="0.2">
      <c r="A4609" s="8">
        <f t="shared" si="71"/>
        <v>4600</v>
      </c>
      <c r="B4609" s="8" t="s">
        <v>3161</v>
      </c>
      <c r="C4609" s="18" t="s">
        <v>10902</v>
      </c>
      <c r="D4609" s="5">
        <v>30590.48</v>
      </c>
    </row>
    <row r="4610" spans="1:4" x14ac:dyDescent="0.2">
      <c r="A4610" s="8">
        <f t="shared" si="71"/>
        <v>4601</v>
      </c>
      <c r="B4610" s="8" t="s">
        <v>4768</v>
      </c>
      <c r="C4610" s="18" t="s">
        <v>12506</v>
      </c>
      <c r="D4610" s="5">
        <v>30580</v>
      </c>
    </row>
    <row r="4611" spans="1:4" x14ac:dyDescent="0.2">
      <c r="A4611" s="8">
        <f t="shared" si="71"/>
        <v>4602</v>
      </c>
      <c r="B4611" s="8" t="s">
        <v>101</v>
      </c>
      <c r="C4611" s="18" t="s">
        <v>7849</v>
      </c>
      <c r="D4611" s="5">
        <v>30577.64</v>
      </c>
    </row>
    <row r="4612" spans="1:4" x14ac:dyDescent="0.2">
      <c r="A4612" s="8">
        <f t="shared" si="71"/>
        <v>4603</v>
      </c>
      <c r="B4612" s="8" t="s">
        <v>2084</v>
      </c>
      <c r="C4612" s="18" t="s">
        <v>9831</v>
      </c>
      <c r="D4612" s="5">
        <v>30550</v>
      </c>
    </row>
    <row r="4613" spans="1:4" x14ac:dyDescent="0.2">
      <c r="A4613" s="8">
        <f t="shared" si="71"/>
        <v>4604</v>
      </c>
      <c r="B4613" s="8" t="s">
        <v>4306</v>
      </c>
      <c r="C4613" s="18" t="s">
        <v>12044</v>
      </c>
      <c r="D4613" s="5">
        <v>30536.52</v>
      </c>
    </row>
    <row r="4614" spans="1:4" x14ac:dyDescent="0.2">
      <c r="A4614" s="8">
        <f t="shared" si="71"/>
        <v>4605</v>
      </c>
      <c r="B4614" s="8" t="s">
        <v>6874</v>
      </c>
      <c r="C4614" s="18" t="s">
        <v>14603</v>
      </c>
      <c r="D4614" s="5">
        <v>30472.880000000001</v>
      </c>
    </row>
    <row r="4615" spans="1:4" x14ac:dyDescent="0.2">
      <c r="A4615" s="8">
        <f t="shared" si="71"/>
        <v>4606</v>
      </c>
      <c r="B4615" s="8" t="s">
        <v>6243</v>
      </c>
      <c r="C4615" s="18" t="s">
        <v>13974</v>
      </c>
      <c r="D4615" s="5">
        <v>30452.760000000002</v>
      </c>
    </row>
    <row r="4616" spans="1:4" x14ac:dyDescent="0.2">
      <c r="A4616" s="8">
        <f t="shared" si="71"/>
        <v>4607</v>
      </c>
      <c r="B4616" s="8" t="s">
        <v>3402</v>
      </c>
      <c r="C4616" s="18" t="s">
        <v>11143</v>
      </c>
      <c r="D4616" s="5">
        <v>30394.440000000002</v>
      </c>
    </row>
    <row r="4617" spans="1:4" x14ac:dyDescent="0.2">
      <c r="A4617" s="8">
        <f t="shared" si="71"/>
        <v>4608</v>
      </c>
      <c r="B4617" s="8" t="s">
        <v>6925</v>
      </c>
      <c r="C4617" s="18" t="s">
        <v>14654</v>
      </c>
      <c r="D4617" s="5">
        <v>30359.040000000001</v>
      </c>
    </row>
    <row r="4618" spans="1:4" x14ac:dyDescent="0.2">
      <c r="A4618" s="8">
        <f t="shared" si="71"/>
        <v>4609</v>
      </c>
      <c r="B4618" s="8" t="s">
        <v>4751</v>
      </c>
      <c r="C4618" s="18" t="s">
        <v>12489</v>
      </c>
      <c r="D4618" s="5">
        <v>30352.720000000001</v>
      </c>
    </row>
    <row r="4619" spans="1:4" x14ac:dyDescent="0.2">
      <c r="A4619" s="8">
        <f t="shared" si="71"/>
        <v>4610</v>
      </c>
      <c r="B4619" s="8" t="s">
        <v>4517</v>
      </c>
      <c r="C4619" s="18" t="s">
        <v>12255</v>
      </c>
      <c r="D4619" s="5">
        <v>30333.84</v>
      </c>
    </row>
    <row r="4620" spans="1:4" x14ac:dyDescent="0.2">
      <c r="A4620" s="8">
        <f t="shared" ref="A4620:A4683" si="72">A4619+1</f>
        <v>4611</v>
      </c>
      <c r="B4620" s="8" t="s">
        <v>1076</v>
      </c>
      <c r="C4620" s="18" t="s">
        <v>8823</v>
      </c>
      <c r="D4620" s="5">
        <v>30268.22</v>
      </c>
    </row>
    <row r="4621" spans="1:4" x14ac:dyDescent="0.2">
      <c r="A4621" s="8">
        <f t="shared" si="72"/>
        <v>4612</v>
      </c>
      <c r="B4621" s="8" t="s">
        <v>7736</v>
      </c>
      <c r="C4621" s="18" t="s">
        <v>15463</v>
      </c>
      <c r="D4621" s="5">
        <v>30267.68</v>
      </c>
    </row>
    <row r="4622" spans="1:4" x14ac:dyDescent="0.2">
      <c r="A4622" s="8">
        <f t="shared" si="72"/>
        <v>4613</v>
      </c>
      <c r="B4622" s="8" t="s">
        <v>6761</v>
      </c>
      <c r="C4622" s="18" t="s">
        <v>14490</v>
      </c>
      <c r="D4622" s="5">
        <v>30240</v>
      </c>
    </row>
    <row r="4623" spans="1:4" x14ac:dyDescent="0.2">
      <c r="A4623" s="8">
        <f t="shared" si="72"/>
        <v>4614</v>
      </c>
      <c r="B4623" s="8" t="s">
        <v>6957</v>
      </c>
      <c r="C4623" s="18" t="s">
        <v>14686</v>
      </c>
      <c r="D4623" s="5">
        <v>30235.11</v>
      </c>
    </row>
    <row r="4624" spans="1:4" x14ac:dyDescent="0.2">
      <c r="A4624" s="8">
        <f t="shared" si="72"/>
        <v>4615</v>
      </c>
      <c r="B4624" s="8" t="s">
        <v>4867</v>
      </c>
      <c r="C4624" s="18" t="s">
        <v>12603</v>
      </c>
      <c r="D4624" s="5">
        <v>30156.5</v>
      </c>
    </row>
    <row r="4625" spans="1:4" x14ac:dyDescent="0.2">
      <c r="A4625" s="8">
        <f t="shared" si="72"/>
        <v>4616</v>
      </c>
      <c r="B4625" s="8" t="s">
        <v>3049</v>
      </c>
      <c r="C4625" s="18" t="s">
        <v>10790</v>
      </c>
      <c r="D4625" s="5">
        <v>30155.05</v>
      </c>
    </row>
    <row r="4626" spans="1:4" x14ac:dyDescent="0.2">
      <c r="A4626" s="8">
        <f t="shared" si="72"/>
        <v>4617</v>
      </c>
      <c r="B4626" s="8" t="s">
        <v>2745</v>
      </c>
      <c r="C4626" s="18" t="s">
        <v>10487</v>
      </c>
      <c r="D4626" s="5">
        <v>30148.65</v>
      </c>
    </row>
    <row r="4627" spans="1:4" x14ac:dyDescent="0.2">
      <c r="A4627" s="8">
        <f t="shared" si="72"/>
        <v>4618</v>
      </c>
      <c r="B4627" s="8" t="s">
        <v>2475</v>
      </c>
      <c r="C4627" s="18" t="s">
        <v>10218</v>
      </c>
      <c r="D4627" s="5">
        <v>30136.740000000005</v>
      </c>
    </row>
    <row r="4628" spans="1:4" x14ac:dyDescent="0.2">
      <c r="A4628" s="8">
        <f t="shared" si="72"/>
        <v>4619</v>
      </c>
      <c r="B4628" s="8" t="s">
        <v>7570</v>
      </c>
      <c r="C4628" s="18" t="s">
        <v>15297</v>
      </c>
      <c r="D4628" s="5">
        <v>30081.010000000002</v>
      </c>
    </row>
    <row r="4629" spans="1:4" x14ac:dyDescent="0.2">
      <c r="A4629" s="8">
        <f t="shared" si="72"/>
        <v>4620</v>
      </c>
      <c r="B4629" s="8" t="s">
        <v>6325</v>
      </c>
      <c r="C4629" s="18" t="s">
        <v>14056</v>
      </c>
      <c r="D4629" s="5">
        <v>30073.69</v>
      </c>
    </row>
    <row r="4630" spans="1:4" x14ac:dyDescent="0.2">
      <c r="A4630" s="8">
        <f t="shared" si="72"/>
        <v>4621</v>
      </c>
      <c r="B4630" s="8" t="s">
        <v>1725</v>
      </c>
      <c r="C4630" s="18" t="s">
        <v>9472</v>
      </c>
      <c r="D4630" s="5">
        <v>30061</v>
      </c>
    </row>
    <row r="4631" spans="1:4" x14ac:dyDescent="0.2">
      <c r="A4631" s="8">
        <f t="shared" si="72"/>
        <v>4622</v>
      </c>
      <c r="B4631" s="8" t="s">
        <v>3885</v>
      </c>
      <c r="C4631" s="18" t="s">
        <v>11625</v>
      </c>
      <c r="D4631" s="5">
        <v>30000</v>
      </c>
    </row>
    <row r="4632" spans="1:4" x14ac:dyDescent="0.2">
      <c r="A4632" s="8">
        <f t="shared" si="72"/>
        <v>4623</v>
      </c>
      <c r="B4632" s="8" t="s">
        <v>6561</v>
      </c>
      <c r="C4632" s="18" t="s">
        <v>14290</v>
      </c>
      <c r="D4632" s="5">
        <v>30000</v>
      </c>
    </row>
    <row r="4633" spans="1:4" x14ac:dyDescent="0.2">
      <c r="A4633" s="8">
        <f t="shared" si="72"/>
        <v>4624</v>
      </c>
      <c r="B4633" s="8" t="s">
        <v>7589</v>
      </c>
      <c r="C4633" s="18" t="s">
        <v>15316</v>
      </c>
      <c r="D4633" s="5">
        <v>29997.599999999999</v>
      </c>
    </row>
    <row r="4634" spans="1:4" x14ac:dyDescent="0.2">
      <c r="A4634" s="8">
        <f t="shared" si="72"/>
        <v>4625</v>
      </c>
      <c r="B4634" s="8" t="s">
        <v>81</v>
      </c>
      <c r="C4634" s="18" t="s">
        <v>7829</v>
      </c>
      <c r="D4634" s="5">
        <v>29987.89</v>
      </c>
    </row>
    <row r="4635" spans="1:4" x14ac:dyDescent="0.2">
      <c r="A4635" s="8">
        <f t="shared" si="72"/>
        <v>4626</v>
      </c>
      <c r="B4635" s="8" t="s">
        <v>617</v>
      </c>
      <c r="C4635" s="18" t="s">
        <v>8365</v>
      </c>
      <c r="D4635" s="5">
        <v>29978.03</v>
      </c>
    </row>
    <row r="4636" spans="1:4" x14ac:dyDescent="0.2">
      <c r="A4636" s="8">
        <f t="shared" si="72"/>
        <v>4627</v>
      </c>
      <c r="B4636" s="8" t="s">
        <v>4920</v>
      </c>
      <c r="C4636" s="18" t="s">
        <v>12655</v>
      </c>
      <c r="D4636" s="5">
        <v>29952.820000000003</v>
      </c>
    </row>
    <row r="4637" spans="1:4" x14ac:dyDescent="0.2">
      <c r="A4637" s="8">
        <f t="shared" si="72"/>
        <v>4628</v>
      </c>
      <c r="B4637" s="8" t="s">
        <v>730</v>
      </c>
      <c r="C4637" s="18" t="s">
        <v>8477</v>
      </c>
      <c r="D4637" s="5">
        <v>29883.200000000001</v>
      </c>
    </row>
    <row r="4638" spans="1:4" x14ac:dyDescent="0.2">
      <c r="A4638" s="8">
        <f t="shared" si="72"/>
        <v>4629</v>
      </c>
      <c r="B4638" s="8" t="s">
        <v>5103</v>
      </c>
      <c r="C4638" s="18" t="s">
        <v>12838</v>
      </c>
      <c r="D4638" s="5">
        <v>29857</v>
      </c>
    </row>
    <row r="4639" spans="1:4" x14ac:dyDescent="0.2">
      <c r="A4639" s="8">
        <f t="shared" si="72"/>
        <v>4630</v>
      </c>
      <c r="B4639" s="8" t="s">
        <v>1409</v>
      </c>
      <c r="C4639" s="18" t="s">
        <v>9156</v>
      </c>
      <c r="D4639" s="5">
        <v>29856</v>
      </c>
    </row>
    <row r="4640" spans="1:4" x14ac:dyDescent="0.2">
      <c r="A4640" s="8">
        <f t="shared" si="72"/>
        <v>4631</v>
      </c>
      <c r="B4640" s="8" t="s">
        <v>4685</v>
      </c>
      <c r="C4640" s="18" t="s">
        <v>12423</v>
      </c>
      <c r="D4640" s="5">
        <v>29849.83</v>
      </c>
    </row>
    <row r="4641" spans="1:4" x14ac:dyDescent="0.2">
      <c r="A4641" s="8">
        <f t="shared" si="72"/>
        <v>4632</v>
      </c>
      <c r="B4641" s="8" t="s">
        <v>719</v>
      </c>
      <c r="C4641" s="18" t="s">
        <v>8466</v>
      </c>
      <c r="D4641" s="5">
        <v>29841.360000000001</v>
      </c>
    </row>
    <row r="4642" spans="1:4" x14ac:dyDescent="0.2">
      <c r="A4642" s="8">
        <f t="shared" si="72"/>
        <v>4633</v>
      </c>
      <c r="B4642" s="8" t="s">
        <v>1713</v>
      </c>
      <c r="C4642" s="18" t="s">
        <v>9460</v>
      </c>
      <c r="D4642" s="5">
        <v>29831</v>
      </c>
    </row>
    <row r="4643" spans="1:4" x14ac:dyDescent="0.2">
      <c r="A4643" s="8">
        <f t="shared" si="72"/>
        <v>4634</v>
      </c>
      <c r="B4643" s="8" t="s">
        <v>515</v>
      </c>
      <c r="C4643" s="18" t="s">
        <v>8263</v>
      </c>
      <c r="D4643" s="5">
        <v>29745.5</v>
      </c>
    </row>
    <row r="4644" spans="1:4" x14ac:dyDescent="0.2">
      <c r="A4644" s="8">
        <f t="shared" si="72"/>
        <v>4635</v>
      </c>
      <c r="B4644" s="8" t="s">
        <v>2343</v>
      </c>
      <c r="C4644" s="18" t="s">
        <v>10086</v>
      </c>
      <c r="D4644" s="5">
        <v>29703.21</v>
      </c>
    </row>
    <row r="4645" spans="1:4" x14ac:dyDescent="0.2">
      <c r="A4645" s="8">
        <f t="shared" si="72"/>
        <v>4636</v>
      </c>
      <c r="B4645" s="8" t="s">
        <v>2683</v>
      </c>
      <c r="C4645" s="18" t="s">
        <v>10425</v>
      </c>
      <c r="D4645" s="5">
        <v>29700</v>
      </c>
    </row>
    <row r="4646" spans="1:4" x14ac:dyDescent="0.2">
      <c r="A4646" s="8">
        <f t="shared" si="72"/>
        <v>4637</v>
      </c>
      <c r="B4646" s="8" t="s">
        <v>4908</v>
      </c>
      <c r="C4646" s="18" t="s">
        <v>12643</v>
      </c>
      <c r="D4646" s="5">
        <v>29633.71</v>
      </c>
    </row>
    <row r="4647" spans="1:4" x14ac:dyDescent="0.2">
      <c r="A4647" s="8">
        <f t="shared" si="72"/>
        <v>4638</v>
      </c>
      <c r="B4647" s="8" t="s">
        <v>2531</v>
      </c>
      <c r="C4647" s="18" t="s">
        <v>10274</v>
      </c>
      <c r="D4647" s="5">
        <v>29630.09</v>
      </c>
    </row>
    <row r="4648" spans="1:4" x14ac:dyDescent="0.2">
      <c r="A4648" s="8">
        <f t="shared" si="72"/>
        <v>4639</v>
      </c>
      <c r="B4648" s="8" t="s">
        <v>6587</v>
      </c>
      <c r="C4648" s="18" t="s">
        <v>14316</v>
      </c>
      <c r="D4648" s="5">
        <v>29608</v>
      </c>
    </row>
    <row r="4649" spans="1:4" x14ac:dyDescent="0.2">
      <c r="A4649" s="8">
        <f t="shared" si="72"/>
        <v>4640</v>
      </c>
      <c r="B4649" s="8" t="s">
        <v>204</v>
      </c>
      <c r="C4649" s="18" t="s">
        <v>7952</v>
      </c>
      <c r="D4649" s="5">
        <v>29594.55</v>
      </c>
    </row>
    <row r="4650" spans="1:4" x14ac:dyDescent="0.2">
      <c r="A4650" s="8">
        <f t="shared" si="72"/>
        <v>4641</v>
      </c>
      <c r="B4650" s="8" t="s">
        <v>3046</v>
      </c>
      <c r="C4650" s="18" t="s">
        <v>10787</v>
      </c>
      <c r="D4650" s="5">
        <v>29594.45</v>
      </c>
    </row>
    <row r="4651" spans="1:4" x14ac:dyDescent="0.2">
      <c r="A4651" s="8">
        <f t="shared" si="72"/>
        <v>4642</v>
      </c>
      <c r="B4651" s="8" t="s">
        <v>6868</v>
      </c>
      <c r="C4651" s="18" t="s">
        <v>14597</v>
      </c>
      <c r="D4651" s="5">
        <v>29567.21</v>
      </c>
    </row>
    <row r="4652" spans="1:4" x14ac:dyDescent="0.2">
      <c r="A4652" s="8">
        <f t="shared" si="72"/>
        <v>4643</v>
      </c>
      <c r="B4652" s="8" t="s">
        <v>5774</v>
      </c>
      <c r="C4652" s="18" t="s">
        <v>13505</v>
      </c>
      <c r="D4652" s="5">
        <v>29547.85</v>
      </c>
    </row>
    <row r="4653" spans="1:4" x14ac:dyDescent="0.2">
      <c r="A4653" s="8">
        <f t="shared" si="72"/>
        <v>4644</v>
      </c>
      <c r="B4653" s="8" t="s">
        <v>485</v>
      </c>
      <c r="C4653" s="18" t="s">
        <v>8233</v>
      </c>
      <c r="D4653" s="5">
        <v>29544.639999999999</v>
      </c>
    </row>
    <row r="4654" spans="1:4" x14ac:dyDescent="0.2">
      <c r="A4654" s="8">
        <f t="shared" si="72"/>
        <v>4645</v>
      </c>
      <c r="B4654" s="8" t="s">
        <v>6802</v>
      </c>
      <c r="C4654" s="18" t="s">
        <v>14531</v>
      </c>
      <c r="D4654" s="5">
        <v>29530.68</v>
      </c>
    </row>
    <row r="4655" spans="1:4" x14ac:dyDescent="0.2">
      <c r="A4655" s="8">
        <f t="shared" si="72"/>
        <v>4646</v>
      </c>
      <c r="B4655" s="8" t="s">
        <v>2735</v>
      </c>
      <c r="C4655" s="18" t="s">
        <v>10477</v>
      </c>
      <c r="D4655" s="5">
        <v>29514.490000000005</v>
      </c>
    </row>
    <row r="4656" spans="1:4" x14ac:dyDescent="0.2">
      <c r="A4656" s="8">
        <f t="shared" si="72"/>
        <v>4647</v>
      </c>
      <c r="B4656" s="8" t="s">
        <v>1816</v>
      </c>
      <c r="C4656" s="18" t="s">
        <v>9563</v>
      </c>
      <c r="D4656" s="5">
        <v>29449.97</v>
      </c>
    </row>
    <row r="4657" spans="1:4" x14ac:dyDescent="0.2">
      <c r="A4657" s="8">
        <f t="shared" si="72"/>
        <v>4648</v>
      </c>
      <c r="B4657" s="8" t="s">
        <v>6236</v>
      </c>
      <c r="C4657" s="18" t="s">
        <v>13967</v>
      </c>
      <c r="D4657" s="5">
        <v>29400</v>
      </c>
    </row>
    <row r="4658" spans="1:4" x14ac:dyDescent="0.2">
      <c r="A4658" s="8">
        <f t="shared" si="72"/>
        <v>4649</v>
      </c>
      <c r="B4658" s="8" t="s">
        <v>3602</v>
      </c>
      <c r="C4658" s="18" t="s">
        <v>11343</v>
      </c>
      <c r="D4658" s="5">
        <v>29388</v>
      </c>
    </row>
    <row r="4659" spans="1:4" x14ac:dyDescent="0.2">
      <c r="A4659" s="8">
        <f t="shared" si="72"/>
        <v>4650</v>
      </c>
      <c r="B4659" s="8" t="s">
        <v>7513</v>
      </c>
      <c r="C4659" s="18" t="s">
        <v>15240</v>
      </c>
      <c r="D4659" s="5">
        <v>29318</v>
      </c>
    </row>
    <row r="4660" spans="1:4" x14ac:dyDescent="0.2">
      <c r="A4660" s="8">
        <f t="shared" si="72"/>
        <v>4651</v>
      </c>
      <c r="B4660" s="8" t="s">
        <v>1578</v>
      </c>
      <c r="C4660" s="18" t="s">
        <v>9325</v>
      </c>
      <c r="D4660" s="5">
        <v>29300.68</v>
      </c>
    </row>
    <row r="4661" spans="1:4" x14ac:dyDescent="0.2">
      <c r="A4661" s="8">
        <f t="shared" si="72"/>
        <v>4652</v>
      </c>
      <c r="B4661" s="8" t="s">
        <v>1799</v>
      </c>
      <c r="C4661" s="18" t="s">
        <v>9546</v>
      </c>
      <c r="D4661" s="5">
        <v>29266.47</v>
      </c>
    </row>
    <row r="4662" spans="1:4" x14ac:dyDescent="0.2">
      <c r="A4662" s="8">
        <f t="shared" si="72"/>
        <v>4653</v>
      </c>
      <c r="B4662" s="8" t="s">
        <v>4510</v>
      </c>
      <c r="C4662" s="18" t="s">
        <v>12248</v>
      </c>
      <c r="D4662" s="5">
        <v>29259.399999999998</v>
      </c>
    </row>
    <row r="4663" spans="1:4" x14ac:dyDescent="0.2">
      <c r="A4663" s="8">
        <f t="shared" si="72"/>
        <v>4654</v>
      </c>
      <c r="B4663" s="8" t="s">
        <v>1912</v>
      </c>
      <c r="C4663" s="18" t="s">
        <v>9659</v>
      </c>
      <c r="D4663" s="5">
        <v>29247</v>
      </c>
    </row>
    <row r="4664" spans="1:4" x14ac:dyDescent="0.2">
      <c r="A4664" s="8">
        <f t="shared" si="72"/>
        <v>4655</v>
      </c>
      <c r="B4664" s="8" t="s">
        <v>6907</v>
      </c>
      <c r="C4664" s="18" t="s">
        <v>14636</v>
      </c>
      <c r="D4664" s="5">
        <v>29200.93</v>
      </c>
    </row>
    <row r="4665" spans="1:4" x14ac:dyDescent="0.2">
      <c r="A4665" s="8">
        <f t="shared" si="72"/>
        <v>4656</v>
      </c>
      <c r="B4665" s="8" t="s">
        <v>4073</v>
      </c>
      <c r="C4665" s="18" t="s">
        <v>11813</v>
      </c>
      <c r="D4665" s="5">
        <v>29185.82</v>
      </c>
    </row>
    <row r="4666" spans="1:4" x14ac:dyDescent="0.2">
      <c r="A4666" s="8">
        <f t="shared" si="72"/>
        <v>4657</v>
      </c>
      <c r="B4666" s="8" t="s">
        <v>4611</v>
      </c>
      <c r="C4666" s="18" t="s">
        <v>12349</v>
      </c>
      <c r="D4666" s="5">
        <v>29156.899999999998</v>
      </c>
    </row>
    <row r="4667" spans="1:4" x14ac:dyDescent="0.2">
      <c r="A4667" s="8">
        <f t="shared" si="72"/>
        <v>4658</v>
      </c>
      <c r="B4667" s="8" t="s">
        <v>2360</v>
      </c>
      <c r="C4667" s="18" t="s">
        <v>10103</v>
      </c>
      <c r="D4667" s="5">
        <v>29155.5</v>
      </c>
    </row>
    <row r="4668" spans="1:4" x14ac:dyDescent="0.2">
      <c r="A4668" s="8">
        <f t="shared" si="72"/>
        <v>4659</v>
      </c>
      <c r="B4668" s="8" t="s">
        <v>5582</v>
      </c>
      <c r="C4668" s="18" t="s">
        <v>13313</v>
      </c>
      <c r="D4668" s="5">
        <v>29125.21</v>
      </c>
    </row>
    <row r="4669" spans="1:4" x14ac:dyDescent="0.2">
      <c r="A4669" s="8">
        <f t="shared" si="72"/>
        <v>4660</v>
      </c>
      <c r="B4669" s="8" t="s">
        <v>561</v>
      </c>
      <c r="C4669" s="18" t="s">
        <v>8309</v>
      </c>
      <c r="D4669" s="5">
        <v>29103.21</v>
      </c>
    </row>
    <row r="4670" spans="1:4" x14ac:dyDescent="0.2">
      <c r="A4670" s="8">
        <f t="shared" si="72"/>
        <v>4661</v>
      </c>
      <c r="B4670" s="8" t="s">
        <v>4049</v>
      </c>
      <c r="C4670" s="18" t="s">
        <v>11789</v>
      </c>
      <c r="D4670" s="5">
        <v>29092.45</v>
      </c>
    </row>
    <row r="4671" spans="1:4" x14ac:dyDescent="0.2">
      <c r="A4671" s="8">
        <f t="shared" si="72"/>
        <v>4662</v>
      </c>
      <c r="B4671" s="8" t="s">
        <v>6463</v>
      </c>
      <c r="C4671" s="18" t="s">
        <v>14193</v>
      </c>
      <c r="D4671" s="5">
        <v>29063</v>
      </c>
    </row>
    <row r="4672" spans="1:4" x14ac:dyDescent="0.2">
      <c r="A4672" s="8">
        <f t="shared" si="72"/>
        <v>4663</v>
      </c>
      <c r="B4672" s="8" t="s">
        <v>4014</v>
      </c>
      <c r="C4672" s="18" t="s">
        <v>11754</v>
      </c>
      <c r="D4672" s="5">
        <v>29056.07</v>
      </c>
    </row>
    <row r="4673" spans="1:4" x14ac:dyDescent="0.2">
      <c r="A4673" s="8">
        <f t="shared" si="72"/>
        <v>4664</v>
      </c>
      <c r="B4673" s="8" t="s">
        <v>1852</v>
      </c>
      <c r="C4673" s="18" t="s">
        <v>9599</v>
      </c>
      <c r="D4673" s="5">
        <v>29025.72</v>
      </c>
    </row>
    <row r="4674" spans="1:4" x14ac:dyDescent="0.2">
      <c r="A4674" s="8">
        <f t="shared" si="72"/>
        <v>4665</v>
      </c>
      <c r="B4674" s="8" t="s">
        <v>2384</v>
      </c>
      <c r="C4674" s="18" t="s">
        <v>10127</v>
      </c>
      <c r="D4674" s="5">
        <v>28949.7</v>
      </c>
    </row>
    <row r="4675" spans="1:4" x14ac:dyDescent="0.2">
      <c r="A4675" s="8">
        <f t="shared" si="72"/>
        <v>4666</v>
      </c>
      <c r="B4675" s="8" t="s">
        <v>7622</v>
      </c>
      <c r="C4675" s="18" t="s">
        <v>15349</v>
      </c>
      <c r="D4675" s="5">
        <v>28933.14</v>
      </c>
    </row>
    <row r="4676" spans="1:4" x14ac:dyDescent="0.2">
      <c r="A4676" s="8">
        <f t="shared" si="72"/>
        <v>4667</v>
      </c>
      <c r="B4676" s="8" t="s">
        <v>6812</v>
      </c>
      <c r="C4676" s="18" t="s">
        <v>14541</v>
      </c>
      <c r="D4676" s="5">
        <v>28913.599999999999</v>
      </c>
    </row>
    <row r="4677" spans="1:4" x14ac:dyDescent="0.2">
      <c r="A4677" s="8">
        <f t="shared" si="72"/>
        <v>4668</v>
      </c>
      <c r="B4677" s="8" t="s">
        <v>6692</v>
      </c>
      <c r="C4677" s="18" t="s">
        <v>14421</v>
      </c>
      <c r="D4677" s="5">
        <v>28898.2</v>
      </c>
    </row>
    <row r="4678" spans="1:4" x14ac:dyDescent="0.2">
      <c r="A4678" s="8">
        <f t="shared" si="72"/>
        <v>4669</v>
      </c>
      <c r="B4678" s="8" t="s">
        <v>1843</v>
      </c>
      <c r="C4678" s="18" t="s">
        <v>9590</v>
      </c>
      <c r="D4678" s="5">
        <v>28854</v>
      </c>
    </row>
    <row r="4679" spans="1:4" x14ac:dyDescent="0.2">
      <c r="A4679" s="8">
        <f t="shared" si="72"/>
        <v>4670</v>
      </c>
      <c r="B4679" s="8" t="s">
        <v>7717</v>
      </c>
      <c r="C4679" s="18" t="s">
        <v>15444</v>
      </c>
      <c r="D4679" s="5">
        <v>28842</v>
      </c>
    </row>
    <row r="4680" spans="1:4" x14ac:dyDescent="0.2">
      <c r="A4680" s="8">
        <f t="shared" si="72"/>
        <v>4671</v>
      </c>
      <c r="B4680" s="8" t="s">
        <v>470</v>
      </c>
      <c r="C4680" s="18" t="s">
        <v>8218</v>
      </c>
      <c r="D4680" s="5">
        <v>28829.100000000002</v>
      </c>
    </row>
    <row r="4681" spans="1:4" x14ac:dyDescent="0.2">
      <c r="A4681" s="8">
        <f t="shared" si="72"/>
        <v>4672</v>
      </c>
      <c r="B4681" s="8" t="s">
        <v>2221</v>
      </c>
      <c r="C4681" s="18" t="s">
        <v>9964</v>
      </c>
      <c r="D4681" s="5">
        <v>28808.639999999999</v>
      </c>
    </row>
    <row r="4682" spans="1:4" x14ac:dyDescent="0.2">
      <c r="A4682" s="8">
        <f t="shared" si="72"/>
        <v>4673</v>
      </c>
      <c r="B4682" s="8" t="s">
        <v>1626</v>
      </c>
      <c r="C4682" s="18" t="s">
        <v>9373</v>
      </c>
      <c r="D4682" s="5">
        <v>28798.48</v>
      </c>
    </row>
    <row r="4683" spans="1:4" x14ac:dyDescent="0.2">
      <c r="A4683" s="8">
        <f t="shared" si="72"/>
        <v>4674</v>
      </c>
      <c r="B4683" s="8" t="s">
        <v>1659</v>
      </c>
      <c r="C4683" s="18" t="s">
        <v>9406</v>
      </c>
      <c r="D4683" s="5">
        <v>28787.75</v>
      </c>
    </row>
    <row r="4684" spans="1:4" x14ac:dyDescent="0.2">
      <c r="A4684" s="8">
        <f t="shared" ref="A4684:A4747" si="73">A4683+1</f>
        <v>4675</v>
      </c>
      <c r="B4684" s="8" t="s">
        <v>6333</v>
      </c>
      <c r="C4684" s="18" t="s">
        <v>14064</v>
      </c>
      <c r="D4684" s="5">
        <v>28780</v>
      </c>
    </row>
    <row r="4685" spans="1:4" x14ac:dyDescent="0.2">
      <c r="A4685" s="8">
        <f t="shared" si="73"/>
        <v>4676</v>
      </c>
      <c r="B4685" s="8" t="s">
        <v>6</v>
      </c>
      <c r="C4685" s="18" t="s">
        <v>7754</v>
      </c>
      <c r="D4685" s="5">
        <v>28605</v>
      </c>
    </row>
    <row r="4686" spans="1:4" x14ac:dyDescent="0.2">
      <c r="A4686" s="8">
        <f t="shared" si="73"/>
        <v>4677</v>
      </c>
      <c r="B4686" s="8" t="s">
        <v>2714</v>
      </c>
      <c r="C4686" s="18" t="s">
        <v>10456</v>
      </c>
      <c r="D4686" s="5">
        <v>28596</v>
      </c>
    </row>
    <row r="4687" spans="1:4" x14ac:dyDescent="0.2">
      <c r="A4687" s="8">
        <f t="shared" si="73"/>
        <v>4678</v>
      </c>
      <c r="B4687" s="8" t="s">
        <v>7339</v>
      </c>
      <c r="C4687" s="18" t="s">
        <v>15066</v>
      </c>
      <c r="D4687" s="5">
        <v>28584</v>
      </c>
    </row>
    <row r="4688" spans="1:4" x14ac:dyDescent="0.2">
      <c r="A4688" s="8">
        <f t="shared" si="73"/>
        <v>4679</v>
      </c>
      <c r="B4688" s="8" t="s">
        <v>7457</v>
      </c>
      <c r="C4688" s="18" t="s">
        <v>15184</v>
      </c>
      <c r="D4688" s="5">
        <v>28580</v>
      </c>
    </row>
    <row r="4689" spans="1:4" x14ac:dyDescent="0.2">
      <c r="A4689" s="8">
        <f t="shared" si="73"/>
        <v>4680</v>
      </c>
      <c r="B4689" s="8" t="s">
        <v>4763</v>
      </c>
      <c r="C4689" s="18" t="s">
        <v>12501</v>
      </c>
      <c r="D4689" s="5">
        <v>28565.52</v>
      </c>
    </row>
    <row r="4690" spans="1:4" x14ac:dyDescent="0.2">
      <c r="A4690" s="8">
        <f t="shared" si="73"/>
        <v>4681</v>
      </c>
      <c r="B4690" s="8" t="s">
        <v>7586</v>
      </c>
      <c r="C4690" s="18" t="s">
        <v>15313</v>
      </c>
      <c r="D4690" s="5">
        <v>28548</v>
      </c>
    </row>
    <row r="4691" spans="1:4" x14ac:dyDescent="0.2">
      <c r="A4691" s="8">
        <f t="shared" si="73"/>
        <v>4682</v>
      </c>
      <c r="B4691" s="8" t="s">
        <v>2511</v>
      </c>
      <c r="C4691" s="18" t="s">
        <v>10254</v>
      </c>
      <c r="D4691" s="5">
        <v>28521.3</v>
      </c>
    </row>
    <row r="4692" spans="1:4" x14ac:dyDescent="0.2">
      <c r="A4692" s="8">
        <f t="shared" si="73"/>
        <v>4683</v>
      </c>
      <c r="B4692" s="8" t="s">
        <v>5170</v>
      </c>
      <c r="C4692" s="18" t="s">
        <v>12905</v>
      </c>
      <c r="D4692" s="5">
        <v>28514.85</v>
      </c>
    </row>
    <row r="4693" spans="1:4" x14ac:dyDescent="0.2">
      <c r="A4693" s="8">
        <f t="shared" si="73"/>
        <v>4684</v>
      </c>
      <c r="B4693" s="8" t="s">
        <v>3573</v>
      </c>
      <c r="C4693" s="18" t="s">
        <v>11314</v>
      </c>
      <c r="D4693" s="5">
        <v>28509.53</v>
      </c>
    </row>
    <row r="4694" spans="1:4" x14ac:dyDescent="0.2">
      <c r="A4694" s="8">
        <f t="shared" si="73"/>
        <v>4685</v>
      </c>
      <c r="B4694" s="8" t="s">
        <v>3098</v>
      </c>
      <c r="C4694" s="18" t="s">
        <v>10839</v>
      </c>
      <c r="D4694" s="5">
        <v>28508</v>
      </c>
    </row>
    <row r="4695" spans="1:4" x14ac:dyDescent="0.2">
      <c r="A4695" s="8">
        <f t="shared" si="73"/>
        <v>4686</v>
      </c>
      <c r="B4695" s="8" t="s">
        <v>851</v>
      </c>
      <c r="C4695" s="18" t="s">
        <v>8598</v>
      </c>
      <c r="D4695" s="5">
        <v>28493.769999999997</v>
      </c>
    </row>
    <row r="4696" spans="1:4" x14ac:dyDescent="0.2">
      <c r="A4696" s="8">
        <f t="shared" si="73"/>
        <v>4687</v>
      </c>
      <c r="B4696" s="8" t="s">
        <v>6570</v>
      </c>
      <c r="C4696" s="18" t="s">
        <v>14299</v>
      </c>
      <c r="D4696" s="5">
        <v>28486.940000000002</v>
      </c>
    </row>
    <row r="4697" spans="1:4" x14ac:dyDescent="0.2">
      <c r="A4697" s="8">
        <f t="shared" si="73"/>
        <v>4688</v>
      </c>
      <c r="B4697" s="8" t="s">
        <v>5013</v>
      </c>
      <c r="C4697" s="18" t="s">
        <v>12748</v>
      </c>
      <c r="D4697" s="5">
        <v>28471.42</v>
      </c>
    </row>
    <row r="4698" spans="1:4" x14ac:dyDescent="0.2">
      <c r="A4698" s="8">
        <f t="shared" si="73"/>
        <v>4689</v>
      </c>
      <c r="B4698" s="8" t="s">
        <v>6174</v>
      </c>
      <c r="C4698" s="18" t="s">
        <v>13905</v>
      </c>
      <c r="D4698" s="5">
        <v>28448.71</v>
      </c>
    </row>
    <row r="4699" spans="1:4" x14ac:dyDescent="0.2">
      <c r="A4699" s="8">
        <f t="shared" si="73"/>
        <v>4690</v>
      </c>
      <c r="B4699" s="8" t="s">
        <v>2592</v>
      </c>
      <c r="C4699" s="18" t="s">
        <v>10335</v>
      </c>
      <c r="D4699" s="5">
        <v>28429.65</v>
      </c>
    </row>
    <row r="4700" spans="1:4" x14ac:dyDescent="0.2">
      <c r="A4700" s="8">
        <f t="shared" si="73"/>
        <v>4691</v>
      </c>
      <c r="B4700" s="8" t="s">
        <v>1134</v>
      </c>
      <c r="C4700" s="18" t="s">
        <v>8881</v>
      </c>
      <c r="D4700" s="5">
        <v>28425.7</v>
      </c>
    </row>
    <row r="4701" spans="1:4" x14ac:dyDescent="0.2">
      <c r="A4701" s="8">
        <f t="shared" si="73"/>
        <v>4692</v>
      </c>
      <c r="B4701" s="8" t="s">
        <v>3020</v>
      </c>
      <c r="C4701" s="18" t="s">
        <v>10762</v>
      </c>
      <c r="D4701" s="5">
        <v>28416</v>
      </c>
    </row>
    <row r="4702" spans="1:4" x14ac:dyDescent="0.2">
      <c r="A4702" s="8">
        <f t="shared" si="73"/>
        <v>4693</v>
      </c>
      <c r="B4702" s="8" t="s">
        <v>1636</v>
      </c>
      <c r="C4702" s="18" t="s">
        <v>9383</v>
      </c>
      <c r="D4702" s="5">
        <v>28370</v>
      </c>
    </row>
    <row r="4703" spans="1:4" x14ac:dyDescent="0.2">
      <c r="A4703" s="8">
        <f t="shared" si="73"/>
        <v>4694</v>
      </c>
      <c r="B4703" s="8" t="s">
        <v>2266</v>
      </c>
      <c r="C4703" s="18" t="s">
        <v>10009</v>
      </c>
      <c r="D4703" s="5">
        <v>28329.84</v>
      </c>
    </row>
    <row r="4704" spans="1:4" x14ac:dyDescent="0.2">
      <c r="A4704" s="8">
        <f t="shared" si="73"/>
        <v>4695</v>
      </c>
      <c r="B4704" s="8" t="s">
        <v>4918</v>
      </c>
      <c r="C4704" s="18" t="s">
        <v>12653</v>
      </c>
      <c r="D4704" s="5">
        <v>28313.31</v>
      </c>
    </row>
    <row r="4705" spans="1:4" x14ac:dyDescent="0.2">
      <c r="A4705" s="8">
        <f t="shared" si="73"/>
        <v>4696</v>
      </c>
      <c r="B4705" s="8" t="s">
        <v>3821</v>
      </c>
      <c r="C4705" s="18" t="s">
        <v>11561</v>
      </c>
      <c r="D4705" s="5">
        <v>28302.16</v>
      </c>
    </row>
    <row r="4706" spans="1:4" x14ac:dyDescent="0.2">
      <c r="A4706" s="8">
        <f t="shared" si="73"/>
        <v>4697</v>
      </c>
      <c r="B4706" s="8" t="s">
        <v>2139</v>
      </c>
      <c r="C4706" s="18" t="s">
        <v>9884</v>
      </c>
      <c r="D4706" s="5">
        <v>28267.13</v>
      </c>
    </row>
    <row r="4707" spans="1:4" x14ac:dyDescent="0.2">
      <c r="A4707" s="8">
        <f t="shared" si="73"/>
        <v>4698</v>
      </c>
      <c r="B4707" s="8" t="s">
        <v>4491</v>
      </c>
      <c r="C4707" s="18" t="s">
        <v>12229</v>
      </c>
      <c r="D4707" s="5">
        <v>28258.019999999997</v>
      </c>
    </row>
    <row r="4708" spans="1:4" x14ac:dyDescent="0.2">
      <c r="A4708" s="8">
        <f t="shared" si="73"/>
        <v>4699</v>
      </c>
      <c r="B4708" s="8" t="s">
        <v>788</v>
      </c>
      <c r="C4708" s="18" t="s">
        <v>8535</v>
      </c>
      <c r="D4708" s="5">
        <v>28258</v>
      </c>
    </row>
    <row r="4709" spans="1:4" x14ac:dyDescent="0.2">
      <c r="A4709" s="8">
        <f t="shared" si="73"/>
        <v>4700</v>
      </c>
      <c r="B4709" s="8" t="s">
        <v>5734</v>
      </c>
      <c r="C4709" s="18" t="s">
        <v>13465</v>
      </c>
      <c r="D4709" s="5">
        <v>28252.51</v>
      </c>
    </row>
    <row r="4710" spans="1:4" x14ac:dyDescent="0.2">
      <c r="A4710" s="8">
        <f t="shared" si="73"/>
        <v>4701</v>
      </c>
      <c r="B4710" s="8" t="s">
        <v>1324</v>
      </c>
      <c r="C4710" s="18" t="s">
        <v>9071</v>
      </c>
      <c r="D4710" s="5">
        <v>28240</v>
      </c>
    </row>
    <row r="4711" spans="1:4" x14ac:dyDescent="0.2">
      <c r="A4711" s="8">
        <f t="shared" si="73"/>
        <v>4702</v>
      </c>
      <c r="B4711" s="8" t="s">
        <v>3567</v>
      </c>
      <c r="C4711" s="18" t="s">
        <v>11308</v>
      </c>
      <c r="D4711" s="5">
        <v>28196.14</v>
      </c>
    </row>
    <row r="4712" spans="1:4" x14ac:dyDescent="0.2">
      <c r="A4712" s="8">
        <f t="shared" si="73"/>
        <v>4703</v>
      </c>
      <c r="B4712" s="8" t="s">
        <v>711</v>
      </c>
      <c r="C4712" s="18" t="s">
        <v>8458</v>
      </c>
      <c r="D4712" s="5">
        <v>28168.1</v>
      </c>
    </row>
    <row r="4713" spans="1:4" x14ac:dyDescent="0.2">
      <c r="A4713" s="8">
        <f t="shared" si="73"/>
        <v>4704</v>
      </c>
      <c r="B4713" s="8" t="s">
        <v>4997</v>
      </c>
      <c r="C4713" s="18" t="s">
        <v>12732</v>
      </c>
      <c r="D4713" s="5">
        <v>28139</v>
      </c>
    </row>
    <row r="4714" spans="1:4" x14ac:dyDescent="0.2">
      <c r="A4714" s="8">
        <f t="shared" si="73"/>
        <v>4705</v>
      </c>
      <c r="B4714" s="8" t="s">
        <v>976</v>
      </c>
      <c r="C4714" s="18" t="s">
        <v>8723</v>
      </c>
      <c r="D4714" s="5">
        <v>28138.86</v>
      </c>
    </row>
    <row r="4715" spans="1:4" x14ac:dyDescent="0.2">
      <c r="A4715" s="8">
        <f t="shared" si="73"/>
        <v>4706</v>
      </c>
      <c r="B4715" s="8" t="s">
        <v>7109</v>
      </c>
      <c r="C4715" s="18" t="s">
        <v>14838</v>
      </c>
      <c r="D4715" s="5">
        <v>28129.940000000002</v>
      </c>
    </row>
    <row r="4716" spans="1:4" x14ac:dyDescent="0.2">
      <c r="A4716" s="8">
        <f t="shared" si="73"/>
        <v>4707</v>
      </c>
      <c r="B4716" s="8" t="s">
        <v>6940</v>
      </c>
      <c r="C4716" s="18" t="s">
        <v>14669</v>
      </c>
      <c r="D4716" s="5">
        <v>28094.04</v>
      </c>
    </row>
    <row r="4717" spans="1:4" x14ac:dyDescent="0.2">
      <c r="A4717" s="8">
        <f t="shared" si="73"/>
        <v>4708</v>
      </c>
      <c r="B4717" s="8" t="s">
        <v>686</v>
      </c>
      <c r="C4717" s="18" t="s">
        <v>8434</v>
      </c>
      <c r="D4717" s="5">
        <v>28081.55</v>
      </c>
    </row>
    <row r="4718" spans="1:4" x14ac:dyDescent="0.2">
      <c r="A4718" s="8">
        <f t="shared" si="73"/>
        <v>4709</v>
      </c>
      <c r="B4718" s="8" t="s">
        <v>7590</v>
      </c>
      <c r="C4718" s="18" t="s">
        <v>15317</v>
      </c>
      <c r="D4718" s="5">
        <v>28080</v>
      </c>
    </row>
    <row r="4719" spans="1:4" x14ac:dyDescent="0.2">
      <c r="A4719" s="8">
        <f t="shared" si="73"/>
        <v>4710</v>
      </c>
      <c r="B4719" s="8" t="s">
        <v>7731</v>
      </c>
      <c r="C4719" s="18" t="s">
        <v>15458</v>
      </c>
      <c r="D4719" s="5">
        <v>28050</v>
      </c>
    </row>
    <row r="4720" spans="1:4" x14ac:dyDescent="0.2">
      <c r="A4720" s="8">
        <f t="shared" si="73"/>
        <v>4711</v>
      </c>
      <c r="B4720" s="8" t="s">
        <v>3024</v>
      </c>
      <c r="C4720" s="18" t="s">
        <v>10766</v>
      </c>
      <c r="D4720" s="5">
        <v>28050</v>
      </c>
    </row>
    <row r="4721" spans="1:4" x14ac:dyDescent="0.2">
      <c r="A4721" s="8">
        <f t="shared" si="73"/>
        <v>4712</v>
      </c>
      <c r="B4721" s="8" t="s">
        <v>1557</v>
      </c>
      <c r="C4721" s="18" t="s">
        <v>9304</v>
      </c>
      <c r="D4721" s="5">
        <v>28027.34</v>
      </c>
    </row>
    <row r="4722" spans="1:4" x14ac:dyDescent="0.2">
      <c r="A4722" s="8">
        <f t="shared" si="73"/>
        <v>4713</v>
      </c>
      <c r="B4722" s="8" t="s">
        <v>2495</v>
      </c>
      <c r="C4722" s="18" t="s">
        <v>10238</v>
      </c>
      <c r="D4722" s="5">
        <v>28000</v>
      </c>
    </row>
    <row r="4723" spans="1:4" x14ac:dyDescent="0.2">
      <c r="A4723" s="8">
        <f t="shared" si="73"/>
        <v>4714</v>
      </c>
      <c r="B4723" s="8" t="s">
        <v>4592</v>
      </c>
      <c r="C4723" s="18" t="s">
        <v>12330</v>
      </c>
      <c r="D4723" s="5">
        <v>27943.34</v>
      </c>
    </row>
    <row r="4724" spans="1:4" x14ac:dyDescent="0.2">
      <c r="A4724" s="8">
        <f t="shared" si="73"/>
        <v>4715</v>
      </c>
      <c r="B4724" s="8" t="s">
        <v>7228</v>
      </c>
      <c r="C4724" s="18" t="s">
        <v>14956</v>
      </c>
      <c r="D4724" s="5">
        <v>27940</v>
      </c>
    </row>
    <row r="4725" spans="1:4" x14ac:dyDescent="0.2">
      <c r="A4725" s="8">
        <f t="shared" si="73"/>
        <v>4716</v>
      </c>
      <c r="B4725" s="8" t="s">
        <v>6613</v>
      </c>
      <c r="C4725" s="18" t="s">
        <v>14342</v>
      </c>
      <c r="D4725" s="5">
        <v>27930.5</v>
      </c>
    </row>
    <row r="4726" spans="1:4" x14ac:dyDescent="0.2">
      <c r="A4726" s="8">
        <f t="shared" si="73"/>
        <v>4717</v>
      </c>
      <c r="B4726" s="8" t="s">
        <v>5184</v>
      </c>
      <c r="C4726" s="18" t="s">
        <v>12918</v>
      </c>
      <c r="D4726" s="5">
        <v>27910.46</v>
      </c>
    </row>
    <row r="4727" spans="1:4" x14ac:dyDescent="0.2">
      <c r="A4727" s="8">
        <f t="shared" si="73"/>
        <v>4718</v>
      </c>
      <c r="B4727" s="8" t="s">
        <v>6611</v>
      </c>
      <c r="C4727" s="18" t="s">
        <v>14340</v>
      </c>
      <c r="D4727" s="5">
        <v>27895.26</v>
      </c>
    </row>
    <row r="4728" spans="1:4" x14ac:dyDescent="0.2">
      <c r="A4728" s="8">
        <f t="shared" si="73"/>
        <v>4719</v>
      </c>
      <c r="B4728" s="8" t="s">
        <v>2783</v>
      </c>
      <c r="C4728" s="18" t="s">
        <v>10525</v>
      </c>
      <c r="D4728" s="5">
        <v>27840.85</v>
      </c>
    </row>
    <row r="4729" spans="1:4" x14ac:dyDescent="0.2">
      <c r="A4729" s="8">
        <f t="shared" si="73"/>
        <v>4720</v>
      </c>
      <c r="B4729" s="8" t="s">
        <v>1721</v>
      </c>
      <c r="C4729" s="18" t="s">
        <v>9468</v>
      </c>
      <c r="D4729" s="5">
        <v>27835.460000000003</v>
      </c>
    </row>
    <row r="4730" spans="1:4" x14ac:dyDescent="0.2">
      <c r="A4730" s="8">
        <f t="shared" si="73"/>
        <v>4721</v>
      </c>
      <c r="B4730" s="8" t="s">
        <v>5738</v>
      </c>
      <c r="C4730" s="18" t="s">
        <v>13469</v>
      </c>
      <c r="D4730" s="5">
        <v>27830.06</v>
      </c>
    </row>
    <row r="4731" spans="1:4" x14ac:dyDescent="0.2">
      <c r="A4731" s="8">
        <f t="shared" si="73"/>
        <v>4722</v>
      </c>
      <c r="B4731" s="8" t="s">
        <v>2093</v>
      </c>
      <c r="C4731" s="18" t="s">
        <v>9840</v>
      </c>
      <c r="D4731" s="5">
        <v>27830</v>
      </c>
    </row>
    <row r="4732" spans="1:4" x14ac:dyDescent="0.2">
      <c r="A4732" s="8">
        <f t="shared" si="73"/>
        <v>4723</v>
      </c>
      <c r="B4732" s="8" t="s">
        <v>2973</v>
      </c>
      <c r="C4732" s="18" t="s">
        <v>10715</v>
      </c>
      <c r="D4732" s="5">
        <v>27790.309999999998</v>
      </c>
    </row>
    <row r="4733" spans="1:4" x14ac:dyDescent="0.2">
      <c r="A4733" s="8">
        <f t="shared" si="73"/>
        <v>4724</v>
      </c>
      <c r="B4733" s="8" t="s">
        <v>4452</v>
      </c>
      <c r="C4733" s="18" t="s">
        <v>12190</v>
      </c>
      <c r="D4733" s="5">
        <v>27788.2</v>
      </c>
    </row>
    <row r="4734" spans="1:4" x14ac:dyDescent="0.2">
      <c r="A4734" s="8">
        <f t="shared" si="73"/>
        <v>4725</v>
      </c>
      <c r="B4734" s="8" t="s">
        <v>3562</v>
      </c>
      <c r="C4734" s="18" t="s">
        <v>11303</v>
      </c>
      <c r="D4734" s="5">
        <v>27767.57</v>
      </c>
    </row>
    <row r="4735" spans="1:4" x14ac:dyDescent="0.2">
      <c r="A4735" s="8">
        <f t="shared" si="73"/>
        <v>4726</v>
      </c>
      <c r="B4735" s="8" t="s">
        <v>4234</v>
      </c>
      <c r="C4735" s="18" t="s">
        <v>11972</v>
      </c>
      <c r="D4735" s="5">
        <v>27750</v>
      </c>
    </row>
    <row r="4736" spans="1:4" x14ac:dyDescent="0.2">
      <c r="A4736" s="8">
        <f t="shared" si="73"/>
        <v>4727</v>
      </c>
      <c r="B4736" s="8" t="s">
        <v>2203</v>
      </c>
      <c r="C4736" s="18" t="s">
        <v>9946</v>
      </c>
      <c r="D4736" s="5">
        <v>27744.440000000002</v>
      </c>
    </row>
    <row r="4737" spans="1:4" x14ac:dyDescent="0.2">
      <c r="A4737" s="8">
        <f t="shared" si="73"/>
        <v>4728</v>
      </c>
      <c r="B4737" s="8" t="s">
        <v>5358</v>
      </c>
      <c r="C4737" s="18" t="s">
        <v>13091</v>
      </c>
      <c r="D4737" s="5">
        <v>27707.3</v>
      </c>
    </row>
    <row r="4738" spans="1:4" x14ac:dyDescent="0.2">
      <c r="A4738" s="8">
        <f t="shared" si="73"/>
        <v>4729</v>
      </c>
      <c r="B4738" s="8" t="s">
        <v>5793</v>
      </c>
      <c r="C4738" s="18" t="s">
        <v>13524</v>
      </c>
      <c r="D4738" s="5">
        <v>27674</v>
      </c>
    </row>
    <row r="4739" spans="1:4" x14ac:dyDescent="0.2">
      <c r="A4739" s="8">
        <f t="shared" si="73"/>
        <v>4730</v>
      </c>
      <c r="B4739" s="8" t="s">
        <v>565</v>
      </c>
      <c r="C4739" s="18" t="s">
        <v>8313</v>
      </c>
      <c r="D4739" s="5">
        <v>27674</v>
      </c>
    </row>
    <row r="4740" spans="1:4" x14ac:dyDescent="0.2">
      <c r="A4740" s="8">
        <f t="shared" si="73"/>
        <v>4731</v>
      </c>
      <c r="B4740" s="8" t="s">
        <v>602</v>
      </c>
      <c r="C4740" s="18" t="s">
        <v>8350</v>
      </c>
      <c r="D4740" s="5">
        <v>27662</v>
      </c>
    </row>
    <row r="4741" spans="1:4" x14ac:dyDescent="0.2">
      <c r="A4741" s="8">
        <f t="shared" si="73"/>
        <v>4732</v>
      </c>
      <c r="B4741" s="8" t="s">
        <v>3648</v>
      </c>
      <c r="C4741" s="18" t="s">
        <v>11389</v>
      </c>
      <c r="D4741" s="5">
        <v>27619.84</v>
      </c>
    </row>
    <row r="4742" spans="1:4" x14ac:dyDescent="0.2">
      <c r="A4742" s="8">
        <f t="shared" si="73"/>
        <v>4733</v>
      </c>
      <c r="B4742" s="8" t="s">
        <v>7481</v>
      </c>
      <c r="C4742" s="18" t="s">
        <v>15208</v>
      </c>
      <c r="D4742" s="5">
        <v>27604.77</v>
      </c>
    </row>
    <row r="4743" spans="1:4" x14ac:dyDescent="0.2">
      <c r="A4743" s="8">
        <f t="shared" si="73"/>
        <v>4734</v>
      </c>
      <c r="B4743" s="8" t="s">
        <v>67</v>
      </c>
      <c r="C4743" s="18" t="s">
        <v>7815</v>
      </c>
      <c r="D4743" s="5">
        <v>27594.560000000001</v>
      </c>
    </row>
    <row r="4744" spans="1:4" x14ac:dyDescent="0.2">
      <c r="A4744" s="8">
        <f t="shared" si="73"/>
        <v>4735</v>
      </c>
      <c r="B4744" s="8" t="s">
        <v>3327</v>
      </c>
      <c r="C4744" s="18" t="s">
        <v>11068</v>
      </c>
      <c r="D4744" s="5">
        <v>27582</v>
      </c>
    </row>
    <row r="4745" spans="1:4" x14ac:dyDescent="0.2">
      <c r="A4745" s="8">
        <f t="shared" si="73"/>
        <v>4736</v>
      </c>
      <c r="B4745" s="8" t="s">
        <v>7382</v>
      </c>
      <c r="C4745" s="18" t="s">
        <v>15109</v>
      </c>
      <c r="D4745" s="5">
        <v>27557.77</v>
      </c>
    </row>
    <row r="4746" spans="1:4" x14ac:dyDescent="0.2">
      <c r="A4746" s="8">
        <f t="shared" si="73"/>
        <v>4737</v>
      </c>
      <c r="B4746" s="8" t="s">
        <v>2926</v>
      </c>
      <c r="C4746" s="18" t="s">
        <v>10668</v>
      </c>
      <c r="D4746" s="5">
        <v>27527.480000000003</v>
      </c>
    </row>
    <row r="4747" spans="1:4" x14ac:dyDescent="0.2">
      <c r="A4747" s="8">
        <f t="shared" si="73"/>
        <v>4738</v>
      </c>
      <c r="B4747" s="8" t="s">
        <v>145</v>
      </c>
      <c r="C4747" s="18" t="s">
        <v>7893</v>
      </c>
      <c r="D4747" s="5">
        <v>27474.28</v>
      </c>
    </row>
    <row r="4748" spans="1:4" x14ac:dyDescent="0.2">
      <c r="A4748" s="8">
        <f t="shared" ref="A4748:A4811" si="74">A4747+1</f>
        <v>4739</v>
      </c>
      <c r="B4748" s="8" t="s">
        <v>1717</v>
      </c>
      <c r="C4748" s="18" t="s">
        <v>9464</v>
      </c>
      <c r="D4748" s="5">
        <v>27416.93</v>
      </c>
    </row>
    <row r="4749" spans="1:4" x14ac:dyDescent="0.2">
      <c r="A4749" s="8">
        <f t="shared" si="74"/>
        <v>4740</v>
      </c>
      <c r="B4749" s="8" t="s">
        <v>6999</v>
      </c>
      <c r="C4749" s="18" t="s">
        <v>14728</v>
      </c>
      <c r="D4749" s="5">
        <v>27357</v>
      </c>
    </row>
    <row r="4750" spans="1:4" x14ac:dyDescent="0.2">
      <c r="A4750" s="8">
        <f t="shared" si="74"/>
        <v>4741</v>
      </c>
      <c r="B4750" s="8" t="s">
        <v>1765</v>
      </c>
      <c r="C4750" s="18" t="s">
        <v>9512</v>
      </c>
      <c r="D4750" s="5">
        <v>27347.599999999999</v>
      </c>
    </row>
    <row r="4751" spans="1:4" x14ac:dyDescent="0.2">
      <c r="A4751" s="8">
        <f t="shared" si="74"/>
        <v>4742</v>
      </c>
      <c r="B4751" s="8" t="s">
        <v>4031</v>
      </c>
      <c r="C4751" s="18" t="s">
        <v>11771</v>
      </c>
      <c r="D4751" s="5">
        <v>27322</v>
      </c>
    </row>
    <row r="4752" spans="1:4" x14ac:dyDescent="0.2">
      <c r="A4752" s="8">
        <f t="shared" si="74"/>
        <v>4743</v>
      </c>
      <c r="B4752" s="8" t="s">
        <v>5480</v>
      </c>
      <c r="C4752" s="18" t="s">
        <v>13213</v>
      </c>
      <c r="D4752" s="5">
        <v>27273.08</v>
      </c>
    </row>
    <row r="4753" spans="1:4" x14ac:dyDescent="0.2">
      <c r="A4753" s="8">
        <f t="shared" si="74"/>
        <v>4744</v>
      </c>
      <c r="B4753" s="8" t="s">
        <v>3798</v>
      </c>
      <c r="C4753" s="18" t="s">
        <v>11538</v>
      </c>
      <c r="D4753" s="5">
        <v>27252.84</v>
      </c>
    </row>
    <row r="4754" spans="1:4" x14ac:dyDescent="0.2">
      <c r="A4754" s="8">
        <f t="shared" si="74"/>
        <v>4745</v>
      </c>
      <c r="B4754" s="8" t="s">
        <v>4612</v>
      </c>
      <c r="C4754" s="18" t="s">
        <v>12350</v>
      </c>
      <c r="D4754" s="5">
        <v>27250.880000000001</v>
      </c>
    </row>
    <row r="4755" spans="1:4" x14ac:dyDescent="0.2">
      <c r="A4755" s="8">
        <f t="shared" si="74"/>
        <v>4746</v>
      </c>
      <c r="B4755" s="8" t="s">
        <v>6583</v>
      </c>
      <c r="C4755" s="18" t="s">
        <v>14312</v>
      </c>
      <c r="D4755" s="5">
        <v>27242.799999999999</v>
      </c>
    </row>
    <row r="4756" spans="1:4" x14ac:dyDescent="0.2">
      <c r="A4756" s="8">
        <f t="shared" si="74"/>
        <v>4747</v>
      </c>
      <c r="B4756" s="8" t="s">
        <v>781</v>
      </c>
      <c r="C4756" s="18" t="s">
        <v>8528</v>
      </c>
      <c r="D4756" s="5">
        <v>27222.65</v>
      </c>
    </row>
    <row r="4757" spans="1:4" x14ac:dyDescent="0.2">
      <c r="A4757" s="8">
        <f t="shared" si="74"/>
        <v>4748</v>
      </c>
      <c r="B4757" s="8" t="s">
        <v>5406</v>
      </c>
      <c r="C4757" s="18" t="s">
        <v>13139</v>
      </c>
      <c r="D4757" s="5">
        <v>27201.4</v>
      </c>
    </row>
    <row r="4758" spans="1:4" x14ac:dyDescent="0.2">
      <c r="A4758" s="8">
        <f t="shared" si="74"/>
        <v>4749</v>
      </c>
      <c r="B4758" s="8" t="s">
        <v>2760</v>
      </c>
      <c r="C4758" s="18" t="s">
        <v>10502</v>
      </c>
      <c r="D4758" s="5">
        <v>27200</v>
      </c>
    </row>
    <row r="4759" spans="1:4" x14ac:dyDescent="0.2">
      <c r="A4759" s="8">
        <f t="shared" si="74"/>
        <v>4750</v>
      </c>
      <c r="B4759" s="8" t="s">
        <v>416</v>
      </c>
      <c r="C4759" s="18" t="s">
        <v>8164</v>
      </c>
      <c r="D4759" s="5">
        <v>27199.8</v>
      </c>
    </row>
    <row r="4760" spans="1:4" x14ac:dyDescent="0.2">
      <c r="A4760" s="8">
        <f t="shared" si="74"/>
        <v>4751</v>
      </c>
      <c r="B4760" s="8" t="s">
        <v>2423</v>
      </c>
      <c r="C4760" s="18" t="s">
        <v>10166</v>
      </c>
      <c r="D4760" s="5">
        <v>27185.949999999997</v>
      </c>
    </row>
    <row r="4761" spans="1:4" x14ac:dyDescent="0.2">
      <c r="A4761" s="8">
        <f t="shared" si="74"/>
        <v>4752</v>
      </c>
      <c r="B4761" s="8" t="s">
        <v>7209</v>
      </c>
      <c r="C4761" s="18" t="s">
        <v>14937</v>
      </c>
      <c r="D4761" s="5">
        <v>27165.86</v>
      </c>
    </row>
    <row r="4762" spans="1:4" x14ac:dyDescent="0.2">
      <c r="A4762" s="8">
        <f t="shared" si="74"/>
        <v>4753</v>
      </c>
      <c r="B4762" s="8" t="s">
        <v>1900</v>
      </c>
      <c r="C4762" s="18" t="s">
        <v>9647</v>
      </c>
      <c r="D4762" s="5">
        <v>27083.070000000003</v>
      </c>
    </row>
    <row r="4763" spans="1:4" x14ac:dyDescent="0.2">
      <c r="A4763" s="8">
        <f t="shared" si="74"/>
        <v>4754</v>
      </c>
      <c r="B4763" s="8" t="s">
        <v>3467</v>
      </c>
      <c r="C4763" s="18" t="s">
        <v>11208</v>
      </c>
      <c r="D4763" s="5">
        <v>27080.5</v>
      </c>
    </row>
    <row r="4764" spans="1:4" x14ac:dyDescent="0.2">
      <c r="A4764" s="8">
        <f t="shared" si="74"/>
        <v>4755</v>
      </c>
      <c r="B4764" s="8" t="s">
        <v>6345</v>
      </c>
      <c r="C4764" s="18" t="s">
        <v>14076</v>
      </c>
      <c r="D4764" s="5">
        <v>27027.48</v>
      </c>
    </row>
    <row r="4765" spans="1:4" x14ac:dyDescent="0.2">
      <c r="A4765" s="8">
        <f t="shared" si="74"/>
        <v>4756</v>
      </c>
      <c r="B4765" s="8" t="s">
        <v>3678</v>
      </c>
      <c r="C4765" s="18" t="s">
        <v>11419</v>
      </c>
      <c r="D4765" s="5">
        <v>27022</v>
      </c>
    </row>
    <row r="4766" spans="1:4" x14ac:dyDescent="0.2">
      <c r="A4766" s="8">
        <f t="shared" si="74"/>
        <v>4757</v>
      </c>
      <c r="B4766" s="8" t="s">
        <v>344</v>
      </c>
      <c r="C4766" s="18" t="s">
        <v>8092</v>
      </c>
      <c r="D4766" s="5">
        <v>27012.959999999999</v>
      </c>
    </row>
    <row r="4767" spans="1:4" x14ac:dyDescent="0.2">
      <c r="A4767" s="8">
        <f t="shared" si="74"/>
        <v>4758</v>
      </c>
      <c r="B4767" s="8" t="s">
        <v>7625</v>
      </c>
      <c r="C4767" s="18" t="s">
        <v>15352</v>
      </c>
      <c r="D4767" s="5">
        <v>27000</v>
      </c>
    </row>
    <row r="4768" spans="1:4" x14ac:dyDescent="0.2">
      <c r="A4768" s="8">
        <f t="shared" si="74"/>
        <v>4759</v>
      </c>
      <c r="B4768" s="8" t="s">
        <v>3190</v>
      </c>
      <c r="C4768" s="18" t="s">
        <v>10931</v>
      </c>
      <c r="D4768" s="5">
        <v>26994.76</v>
      </c>
    </row>
    <row r="4769" spans="1:4" x14ac:dyDescent="0.2">
      <c r="A4769" s="8">
        <f t="shared" si="74"/>
        <v>4760</v>
      </c>
      <c r="B4769" s="8" t="s">
        <v>3302</v>
      </c>
      <c r="C4769" s="18" t="s">
        <v>11043</v>
      </c>
      <c r="D4769" s="5">
        <v>26993.199999999997</v>
      </c>
    </row>
    <row r="4770" spans="1:4" x14ac:dyDescent="0.2">
      <c r="A4770" s="8">
        <f t="shared" si="74"/>
        <v>4761</v>
      </c>
      <c r="B4770" s="8" t="s">
        <v>7160</v>
      </c>
      <c r="C4770" s="18" t="s">
        <v>14888</v>
      </c>
      <c r="D4770" s="5">
        <v>26933.22</v>
      </c>
    </row>
    <row r="4771" spans="1:4" x14ac:dyDescent="0.2">
      <c r="A4771" s="8">
        <f t="shared" si="74"/>
        <v>4762</v>
      </c>
      <c r="B4771" s="8" t="s">
        <v>6249</v>
      </c>
      <c r="C4771" s="18" t="s">
        <v>13980</v>
      </c>
      <c r="D4771" s="5">
        <v>26915</v>
      </c>
    </row>
    <row r="4772" spans="1:4" x14ac:dyDescent="0.2">
      <c r="A4772" s="8">
        <f t="shared" si="74"/>
        <v>4763</v>
      </c>
      <c r="B4772" s="8" t="s">
        <v>7651</v>
      </c>
      <c r="C4772" s="18" t="s">
        <v>15378</v>
      </c>
      <c r="D4772" s="5">
        <v>26880.91</v>
      </c>
    </row>
    <row r="4773" spans="1:4" x14ac:dyDescent="0.2">
      <c r="A4773" s="8">
        <f t="shared" si="74"/>
        <v>4764</v>
      </c>
      <c r="B4773" s="8" t="s">
        <v>3790</v>
      </c>
      <c r="C4773" s="18" t="s">
        <v>11530</v>
      </c>
      <c r="D4773" s="5">
        <v>26859.100000000002</v>
      </c>
    </row>
    <row r="4774" spans="1:4" x14ac:dyDescent="0.2">
      <c r="A4774" s="8">
        <f t="shared" si="74"/>
        <v>4765</v>
      </c>
      <c r="B4774" s="8" t="s">
        <v>3530</v>
      </c>
      <c r="C4774" s="18" t="s">
        <v>11271</v>
      </c>
      <c r="D4774" s="5">
        <v>26811</v>
      </c>
    </row>
    <row r="4775" spans="1:4" x14ac:dyDescent="0.2">
      <c r="A4775" s="8">
        <f t="shared" si="74"/>
        <v>4766</v>
      </c>
      <c r="B4775" s="8" t="s">
        <v>4545</v>
      </c>
      <c r="C4775" s="18" t="s">
        <v>12283</v>
      </c>
      <c r="D4775" s="5">
        <v>26800.22</v>
      </c>
    </row>
    <row r="4776" spans="1:4" x14ac:dyDescent="0.2">
      <c r="A4776" s="8">
        <f t="shared" si="74"/>
        <v>4767</v>
      </c>
      <c r="B4776" s="8" t="s">
        <v>5295</v>
      </c>
      <c r="C4776" s="18" t="s">
        <v>13028</v>
      </c>
      <c r="D4776" s="5">
        <v>26793.8</v>
      </c>
    </row>
    <row r="4777" spans="1:4" x14ac:dyDescent="0.2">
      <c r="A4777" s="8">
        <f t="shared" si="74"/>
        <v>4768</v>
      </c>
      <c r="B4777" s="8" t="s">
        <v>3253</v>
      </c>
      <c r="C4777" s="18" t="s">
        <v>10994</v>
      </c>
      <c r="D4777" s="5">
        <v>26781.450000000004</v>
      </c>
    </row>
    <row r="4778" spans="1:4" x14ac:dyDescent="0.2">
      <c r="A4778" s="8">
        <f t="shared" si="74"/>
        <v>4769</v>
      </c>
      <c r="B4778" s="8" t="s">
        <v>2866</v>
      </c>
      <c r="C4778" s="18" t="s">
        <v>10608</v>
      </c>
      <c r="D4778" s="5">
        <v>26778.89</v>
      </c>
    </row>
    <row r="4779" spans="1:4" x14ac:dyDescent="0.2">
      <c r="A4779" s="8">
        <f t="shared" si="74"/>
        <v>4770</v>
      </c>
      <c r="B4779" s="8" t="s">
        <v>6549</v>
      </c>
      <c r="C4779" s="18" t="s">
        <v>14279</v>
      </c>
      <c r="D4779" s="5">
        <v>26769.88</v>
      </c>
    </row>
    <row r="4780" spans="1:4" x14ac:dyDescent="0.2">
      <c r="A4780" s="8">
        <f t="shared" si="74"/>
        <v>4771</v>
      </c>
      <c r="B4780" s="8" t="s">
        <v>7220</v>
      </c>
      <c r="C4780" s="18" t="s">
        <v>14948</v>
      </c>
      <c r="D4780" s="5">
        <v>26689.73</v>
      </c>
    </row>
    <row r="4781" spans="1:4" x14ac:dyDescent="0.2">
      <c r="A4781" s="8">
        <f t="shared" si="74"/>
        <v>4772</v>
      </c>
      <c r="B4781" s="8" t="s">
        <v>4192</v>
      </c>
      <c r="C4781" s="18" t="s">
        <v>11931</v>
      </c>
      <c r="D4781" s="5">
        <v>26671.85</v>
      </c>
    </row>
    <row r="4782" spans="1:4" x14ac:dyDescent="0.2">
      <c r="A4782" s="8">
        <f t="shared" si="74"/>
        <v>4773</v>
      </c>
      <c r="B4782" s="8" t="s">
        <v>4845</v>
      </c>
      <c r="C4782" s="18" t="s">
        <v>12581</v>
      </c>
      <c r="D4782" s="5">
        <v>26664.16</v>
      </c>
    </row>
    <row r="4783" spans="1:4" x14ac:dyDescent="0.2">
      <c r="A4783" s="8">
        <f t="shared" si="74"/>
        <v>4774</v>
      </c>
      <c r="B4783" s="8" t="s">
        <v>746</v>
      </c>
      <c r="C4783" s="18" t="s">
        <v>8493</v>
      </c>
      <c r="D4783" s="5">
        <v>26606.989999999998</v>
      </c>
    </row>
    <row r="4784" spans="1:4" x14ac:dyDescent="0.2">
      <c r="A4784" s="8">
        <f t="shared" si="74"/>
        <v>4775</v>
      </c>
      <c r="B4784" s="8" t="s">
        <v>2731</v>
      </c>
      <c r="C4784" s="18" t="s">
        <v>10473</v>
      </c>
      <c r="D4784" s="5">
        <v>26600</v>
      </c>
    </row>
    <row r="4785" spans="1:4" x14ac:dyDescent="0.2">
      <c r="A4785" s="8">
        <f t="shared" si="74"/>
        <v>4776</v>
      </c>
      <c r="B4785" s="8" t="s">
        <v>3075</v>
      </c>
      <c r="C4785" s="18" t="s">
        <v>10816</v>
      </c>
      <c r="D4785" s="5">
        <v>26600</v>
      </c>
    </row>
    <row r="4786" spans="1:4" x14ac:dyDescent="0.2">
      <c r="A4786" s="8">
        <f t="shared" si="74"/>
        <v>4777</v>
      </c>
      <c r="B4786" s="8" t="s">
        <v>5409</v>
      </c>
      <c r="C4786" s="18" t="s">
        <v>13142</v>
      </c>
      <c r="D4786" s="5">
        <v>26597.1</v>
      </c>
    </row>
    <row r="4787" spans="1:4" x14ac:dyDescent="0.2">
      <c r="A4787" s="8">
        <f t="shared" si="74"/>
        <v>4778</v>
      </c>
      <c r="B4787" s="8" t="s">
        <v>5270</v>
      </c>
      <c r="C4787" s="18" t="s">
        <v>13003</v>
      </c>
      <c r="D4787" s="5">
        <v>26593.600000000002</v>
      </c>
    </row>
    <row r="4788" spans="1:4" x14ac:dyDescent="0.2">
      <c r="A4788" s="8">
        <f t="shared" si="74"/>
        <v>4779</v>
      </c>
      <c r="B4788" s="8" t="s">
        <v>3745</v>
      </c>
      <c r="C4788" s="18" t="s">
        <v>11486</v>
      </c>
      <c r="D4788" s="5">
        <v>26568</v>
      </c>
    </row>
    <row r="4789" spans="1:4" x14ac:dyDescent="0.2">
      <c r="A4789" s="8">
        <f t="shared" si="74"/>
        <v>4780</v>
      </c>
      <c r="B4789" s="8" t="s">
        <v>1750</v>
      </c>
      <c r="C4789" s="18" t="s">
        <v>9497</v>
      </c>
      <c r="D4789" s="5">
        <v>26565</v>
      </c>
    </row>
    <row r="4790" spans="1:4" x14ac:dyDescent="0.2">
      <c r="A4790" s="8">
        <f t="shared" si="74"/>
        <v>4781</v>
      </c>
      <c r="B4790" s="8" t="s">
        <v>4885</v>
      </c>
      <c r="C4790" s="18" t="s">
        <v>12621</v>
      </c>
      <c r="D4790" s="5">
        <v>26554</v>
      </c>
    </row>
    <row r="4791" spans="1:4" x14ac:dyDescent="0.2">
      <c r="A4791" s="8">
        <f t="shared" si="74"/>
        <v>4782</v>
      </c>
      <c r="B4791" s="8" t="s">
        <v>475</v>
      </c>
      <c r="C4791" s="18" t="s">
        <v>8223</v>
      </c>
      <c r="D4791" s="5">
        <v>26549</v>
      </c>
    </row>
    <row r="4792" spans="1:4" x14ac:dyDescent="0.2">
      <c r="A4792" s="8">
        <f t="shared" si="74"/>
        <v>4783</v>
      </c>
      <c r="B4792" s="8" t="s">
        <v>2771</v>
      </c>
      <c r="C4792" s="18" t="s">
        <v>10513</v>
      </c>
      <c r="D4792" s="5">
        <v>26545.94</v>
      </c>
    </row>
    <row r="4793" spans="1:4" x14ac:dyDescent="0.2">
      <c r="A4793" s="8">
        <f t="shared" si="74"/>
        <v>4784</v>
      </c>
      <c r="B4793" s="8" t="s">
        <v>1243</v>
      </c>
      <c r="C4793" s="18" t="s">
        <v>8990</v>
      </c>
      <c r="D4793" s="5">
        <v>26535.239999999998</v>
      </c>
    </row>
    <row r="4794" spans="1:4" x14ac:dyDescent="0.2">
      <c r="A4794" s="8">
        <f t="shared" si="74"/>
        <v>4785</v>
      </c>
      <c r="B4794" s="8" t="s">
        <v>5756</v>
      </c>
      <c r="C4794" s="18" t="s">
        <v>13487</v>
      </c>
      <c r="D4794" s="5">
        <v>26476.6</v>
      </c>
    </row>
    <row r="4795" spans="1:4" x14ac:dyDescent="0.2">
      <c r="A4795" s="8">
        <f t="shared" si="74"/>
        <v>4786</v>
      </c>
      <c r="B4795" s="8" t="s">
        <v>4807</v>
      </c>
      <c r="C4795" s="18" t="s">
        <v>12544</v>
      </c>
      <c r="D4795" s="5">
        <v>26438.43</v>
      </c>
    </row>
    <row r="4796" spans="1:4" x14ac:dyDescent="0.2">
      <c r="A4796" s="8">
        <f t="shared" si="74"/>
        <v>4787</v>
      </c>
      <c r="B4796" s="8" t="s">
        <v>2210</v>
      </c>
      <c r="C4796" s="18" t="s">
        <v>9953</v>
      </c>
      <c r="D4796" s="5">
        <v>26430</v>
      </c>
    </row>
    <row r="4797" spans="1:4" x14ac:dyDescent="0.2">
      <c r="A4797" s="8">
        <f t="shared" si="74"/>
        <v>4788</v>
      </c>
      <c r="B4797" s="8" t="s">
        <v>2766</v>
      </c>
      <c r="C4797" s="18" t="s">
        <v>10508</v>
      </c>
      <c r="D4797" s="5">
        <v>26392.92</v>
      </c>
    </row>
    <row r="4798" spans="1:4" x14ac:dyDescent="0.2">
      <c r="A4798" s="8">
        <f t="shared" si="74"/>
        <v>4789</v>
      </c>
      <c r="B4798" s="8" t="s">
        <v>6183</v>
      </c>
      <c r="C4798" s="18" t="s">
        <v>13914</v>
      </c>
      <c r="D4798" s="5">
        <v>26387.88</v>
      </c>
    </row>
    <row r="4799" spans="1:4" x14ac:dyDescent="0.2">
      <c r="A4799" s="8">
        <f t="shared" si="74"/>
        <v>4790</v>
      </c>
      <c r="B4799" s="8" t="s">
        <v>2788</v>
      </c>
      <c r="C4799" s="18" t="s">
        <v>10530</v>
      </c>
      <c r="D4799" s="5">
        <v>26371.019999999997</v>
      </c>
    </row>
    <row r="4800" spans="1:4" x14ac:dyDescent="0.2">
      <c r="A4800" s="8">
        <f t="shared" si="74"/>
        <v>4791</v>
      </c>
      <c r="B4800" s="8" t="s">
        <v>6233</v>
      </c>
      <c r="C4800" s="18" t="s">
        <v>13964</v>
      </c>
      <c r="D4800" s="5">
        <v>26361.5</v>
      </c>
    </row>
    <row r="4801" spans="1:4" x14ac:dyDescent="0.2">
      <c r="A4801" s="8">
        <f t="shared" si="74"/>
        <v>4792</v>
      </c>
      <c r="B4801" s="8" t="s">
        <v>664</v>
      </c>
      <c r="C4801" s="18" t="s">
        <v>8412</v>
      </c>
      <c r="D4801" s="5">
        <v>26323.79</v>
      </c>
    </row>
    <row r="4802" spans="1:4" x14ac:dyDescent="0.2">
      <c r="A4802" s="8">
        <f t="shared" si="74"/>
        <v>4793</v>
      </c>
      <c r="B4802" s="8" t="s">
        <v>7092</v>
      </c>
      <c r="C4802" s="18" t="s">
        <v>14821</v>
      </c>
      <c r="D4802" s="5">
        <v>26311.83</v>
      </c>
    </row>
    <row r="4803" spans="1:4" x14ac:dyDescent="0.2">
      <c r="A4803" s="8">
        <f t="shared" si="74"/>
        <v>4794</v>
      </c>
      <c r="B4803" s="8" t="s">
        <v>7551</v>
      </c>
      <c r="C4803" s="18" t="s">
        <v>15278</v>
      </c>
      <c r="D4803" s="5">
        <v>26300</v>
      </c>
    </row>
    <row r="4804" spans="1:4" x14ac:dyDescent="0.2">
      <c r="A4804" s="8">
        <f t="shared" si="74"/>
        <v>4795</v>
      </c>
      <c r="B4804" s="8" t="s">
        <v>351</v>
      </c>
      <c r="C4804" s="18" t="s">
        <v>8099</v>
      </c>
      <c r="D4804" s="5">
        <v>26296.19</v>
      </c>
    </row>
    <row r="4805" spans="1:4" x14ac:dyDescent="0.2">
      <c r="A4805" s="8">
        <f t="shared" si="74"/>
        <v>4796</v>
      </c>
      <c r="B4805" s="8" t="s">
        <v>4974</v>
      </c>
      <c r="C4805" s="18" t="s">
        <v>12709</v>
      </c>
      <c r="D4805" s="5">
        <v>26223.980000000003</v>
      </c>
    </row>
    <row r="4806" spans="1:4" x14ac:dyDescent="0.2">
      <c r="A4806" s="8">
        <f t="shared" si="74"/>
        <v>4797</v>
      </c>
      <c r="B4806" s="8" t="s">
        <v>1528</v>
      </c>
      <c r="C4806" s="18" t="s">
        <v>9275</v>
      </c>
      <c r="D4806" s="5">
        <v>26218.84</v>
      </c>
    </row>
    <row r="4807" spans="1:4" x14ac:dyDescent="0.2">
      <c r="A4807" s="8">
        <f t="shared" si="74"/>
        <v>4798</v>
      </c>
      <c r="B4807" s="8" t="s">
        <v>5062</v>
      </c>
      <c r="C4807" s="18" t="s">
        <v>12797</v>
      </c>
      <c r="D4807" s="5">
        <v>26198.080000000002</v>
      </c>
    </row>
    <row r="4808" spans="1:4" x14ac:dyDescent="0.2">
      <c r="A4808" s="8">
        <f t="shared" si="74"/>
        <v>4799</v>
      </c>
      <c r="B4808" s="8" t="s">
        <v>3310</v>
      </c>
      <c r="C4808" s="18" t="s">
        <v>11051</v>
      </c>
      <c r="D4808" s="5">
        <v>26156.79</v>
      </c>
    </row>
    <row r="4809" spans="1:4" x14ac:dyDescent="0.2">
      <c r="A4809" s="8">
        <f t="shared" si="74"/>
        <v>4800</v>
      </c>
      <c r="B4809" s="8" t="s">
        <v>5213</v>
      </c>
      <c r="C4809" s="18" t="s">
        <v>12946</v>
      </c>
      <c r="D4809" s="5">
        <v>26135.54</v>
      </c>
    </row>
    <row r="4810" spans="1:4" x14ac:dyDescent="0.2">
      <c r="A4810" s="8">
        <f t="shared" si="74"/>
        <v>4801</v>
      </c>
      <c r="B4810" s="8" t="s">
        <v>4687</v>
      </c>
      <c r="C4810" s="18" t="s">
        <v>12425</v>
      </c>
      <c r="D4810" s="5">
        <v>26000</v>
      </c>
    </row>
    <row r="4811" spans="1:4" x14ac:dyDescent="0.2">
      <c r="A4811" s="8">
        <f t="shared" si="74"/>
        <v>4802</v>
      </c>
      <c r="B4811" s="8" t="s">
        <v>3732</v>
      </c>
      <c r="C4811" s="18" t="s">
        <v>11473</v>
      </c>
      <c r="D4811" s="5">
        <v>26000</v>
      </c>
    </row>
    <row r="4812" spans="1:4" x14ac:dyDescent="0.2">
      <c r="A4812" s="8">
        <f t="shared" ref="A4812:A4875" si="75">A4811+1</f>
        <v>4803</v>
      </c>
      <c r="B4812" s="8" t="s">
        <v>1436</v>
      </c>
      <c r="C4812" s="18" t="s">
        <v>9183</v>
      </c>
      <c r="D4812" s="5">
        <v>25992.25</v>
      </c>
    </row>
    <row r="4813" spans="1:4" x14ac:dyDescent="0.2">
      <c r="A4813" s="8">
        <f t="shared" si="75"/>
        <v>4804</v>
      </c>
      <c r="B4813" s="8" t="s">
        <v>7242</v>
      </c>
      <c r="C4813" s="18" t="s">
        <v>14970</v>
      </c>
      <c r="D4813" s="5">
        <v>25971.200000000001</v>
      </c>
    </row>
    <row r="4814" spans="1:4" x14ac:dyDescent="0.2">
      <c r="A4814" s="8">
        <f t="shared" si="75"/>
        <v>4805</v>
      </c>
      <c r="B4814" s="8" t="s">
        <v>3966</v>
      </c>
      <c r="C4814" s="18" t="s">
        <v>11706</v>
      </c>
      <c r="D4814" s="5">
        <v>25958</v>
      </c>
    </row>
    <row r="4815" spans="1:4" x14ac:dyDescent="0.2">
      <c r="A4815" s="8">
        <f t="shared" si="75"/>
        <v>4806</v>
      </c>
      <c r="B4815" s="8" t="s">
        <v>5023</v>
      </c>
      <c r="C4815" s="18" t="s">
        <v>12758</v>
      </c>
      <c r="D4815" s="5">
        <v>25918.2</v>
      </c>
    </row>
    <row r="4816" spans="1:4" x14ac:dyDescent="0.2">
      <c r="A4816" s="8">
        <f t="shared" si="75"/>
        <v>4807</v>
      </c>
      <c r="B4816" s="8" t="s">
        <v>5004</v>
      </c>
      <c r="C4816" s="18" t="s">
        <v>12739</v>
      </c>
      <c r="D4816" s="5">
        <v>25918</v>
      </c>
    </row>
    <row r="4817" spans="1:4" x14ac:dyDescent="0.2">
      <c r="A4817" s="8">
        <f t="shared" si="75"/>
        <v>4808</v>
      </c>
      <c r="B4817" s="8" t="s">
        <v>5018</v>
      </c>
      <c r="C4817" s="18" t="s">
        <v>12753</v>
      </c>
      <c r="D4817" s="5">
        <v>25910.05</v>
      </c>
    </row>
    <row r="4818" spans="1:4" x14ac:dyDescent="0.2">
      <c r="A4818" s="8">
        <f t="shared" si="75"/>
        <v>4809</v>
      </c>
      <c r="B4818" s="8" t="s">
        <v>792</v>
      </c>
      <c r="C4818" s="18" t="s">
        <v>8539</v>
      </c>
      <c r="D4818" s="5">
        <v>25817.4</v>
      </c>
    </row>
    <row r="4819" spans="1:4" x14ac:dyDescent="0.2">
      <c r="A4819" s="8">
        <f t="shared" si="75"/>
        <v>4810</v>
      </c>
      <c r="B4819" s="8" t="s">
        <v>5186</v>
      </c>
      <c r="C4819" s="18" t="s">
        <v>12919</v>
      </c>
      <c r="D4819" s="5">
        <v>25806</v>
      </c>
    </row>
    <row r="4820" spans="1:4" x14ac:dyDescent="0.2">
      <c r="A4820" s="8">
        <f t="shared" si="75"/>
        <v>4811</v>
      </c>
      <c r="B4820" s="8" t="s">
        <v>890</v>
      </c>
      <c r="C4820" s="18" t="s">
        <v>8637</v>
      </c>
      <c r="D4820" s="5">
        <v>25800</v>
      </c>
    </row>
    <row r="4821" spans="1:4" x14ac:dyDescent="0.2">
      <c r="A4821" s="8">
        <f t="shared" si="75"/>
        <v>4812</v>
      </c>
      <c r="B4821" s="8" t="s">
        <v>3292</v>
      </c>
      <c r="C4821" s="18" t="s">
        <v>11033</v>
      </c>
      <c r="D4821" s="5">
        <v>25768.84</v>
      </c>
    </row>
    <row r="4822" spans="1:4" x14ac:dyDescent="0.2">
      <c r="A4822" s="8">
        <f t="shared" si="75"/>
        <v>4813</v>
      </c>
      <c r="B4822" s="8" t="s">
        <v>4627</v>
      </c>
      <c r="C4822" s="18" t="s">
        <v>12365</v>
      </c>
      <c r="D4822" s="5">
        <v>25764.47</v>
      </c>
    </row>
    <row r="4823" spans="1:4" x14ac:dyDescent="0.2">
      <c r="A4823" s="8">
        <f t="shared" si="75"/>
        <v>4814</v>
      </c>
      <c r="B4823" s="8" t="s">
        <v>1958</v>
      </c>
      <c r="C4823" s="18" t="s">
        <v>9705</v>
      </c>
      <c r="D4823" s="5">
        <v>25722.92</v>
      </c>
    </row>
    <row r="4824" spans="1:4" x14ac:dyDescent="0.2">
      <c r="A4824" s="8">
        <f t="shared" si="75"/>
        <v>4815</v>
      </c>
      <c r="B4824" s="8" t="s">
        <v>7702</v>
      </c>
      <c r="C4824" s="18" t="s">
        <v>15429</v>
      </c>
      <c r="D4824" s="5">
        <v>25668.880000000001</v>
      </c>
    </row>
    <row r="4825" spans="1:4" x14ac:dyDescent="0.2">
      <c r="A4825" s="8">
        <f t="shared" si="75"/>
        <v>4816</v>
      </c>
      <c r="B4825" s="8" t="s">
        <v>3717</v>
      </c>
      <c r="C4825" s="18" t="s">
        <v>11458</v>
      </c>
      <c r="D4825" s="5">
        <v>25658.1</v>
      </c>
    </row>
    <row r="4826" spans="1:4" x14ac:dyDescent="0.2">
      <c r="A4826" s="8">
        <f t="shared" si="75"/>
        <v>4817</v>
      </c>
      <c r="B4826" s="8" t="s">
        <v>5089</v>
      </c>
      <c r="C4826" s="18" t="s">
        <v>12824</v>
      </c>
      <c r="D4826" s="5">
        <v>25643.360000000001</v>
      </c>
    </row>
    <row r="4827" spans="1:4" x14ac:dyDescent="0.2">
      <c r="A4827" s="8">
        <f t="shared" si="75"/>
        <v>4818</v>
      </c>
      <c r="B4827" s="8" t="s">
        <v>7323</v>
      </c>
      <c r="C4827" s="18" t="s">
        <v>15050</v>
      </c>
      <c r="D4827" s="5">
        <v>25603.41</v>
      </c>
    </row>
    <row r="4828" spans="1:4" x14ac:dyDescent="0.2">
      <c r="A4828" s="8">
        <f t="shared" si="75"/>
        <v>4819</v>
      </c>
      <c r="B4828" s="8" t="s">
        <v>277</v>
      </c>
      <c r="C4828" s="18" t="s">
        <v>8025</v>
      </c>
      <c r="D4828" s="5">
        <v>25550.38</v>
      </c>
    </row>
    <row r="4829" spans="1:4" x14ac:dyDescent="0.2">
      <c r="A4829" s="8">
        <f t="shared" si="75"/>
        <v>4820</v>
      </c>
      <c r="B4829" s="8" t="s">
        <v>3722</v>
      </c>
      <c r="C4829" s="18" t="s">
        <v>11463</v>
      </c>
      <c r="D4829" s="5">
        <v>25550</v>
      </c>
    </row>
    <row r="4830" spans="1:4" x14ac:dyDescent="0.2">
      <c r="A4830" s="8">
        <f t="shared" si="75"/>
        <v>4821</v>
      </c>
      <c r="B4830" s="8" t="s">
        <v>2442</v>
      </c>
      <c r="C4830" s="18" t="s">
        <v>10185</v>
      </c>
      <c r="D4830" s="5">
        <v>25512.400000000001</v>
      </c>
    </row>
    <row r="4831" spans="1:4" x14ac:dyDescent="0.2">
      <c r="A4831" s="8">
        <f t="shared" si="75"/>
        <v>4822</v>
      </c>
      <c r="B4831" s="8" t="s">
        <v>6844</v>
      </c>
      <c r="C4831" s="18" t="s">
        <v>14573</v>
      </c>
      <c r="D4831" s="5">
        <v>25492.14</v>
      </c>
    </row>
    <row r="4832" spans="1:4" x14ac:dyDescent="0.2">
      <c r="A4832" s="8">
        <f t="shared" si="75"/>
        <v>4823</v>
      </c>
      <c r="B4832" s="8" t="s">
        <v>1302</v>
      </c>
      <c r="C4832" s="18" t="s">
        <v>9049</v>
      </c>
      <c r="D4832" s="5">
        <v>25485</v>
      </c>
    </row>
    <row r="4833" spans="1:4" x14ac:dyDescent="0.2">
      <c r="A4833" s="8">
        <f t="shared" si="75"/>
        <v>4824</v>
      </c>
      <c r="B4833" s="8" t="s">
        <v>4532</v>
      </c>
      <c r="C4833" s="18" t="s">
        <v>12270</v>
      </c>
      <c r="D4833" s="5">
        <v>25452.66</v>
      </c>
    </row>
    <row r="4834" spans="1:4" x14ac:dyDescent="0.2">
      <c r="A4834" s="8">
        <f t="shared" si="75"/>
        <v>4825</v>
      </c>
      <c r="B4834" s="8" t="s">
        <v>2224</v>
      </c>
      <c r="C4834" s="18" t="s">
        <v>9967</v>
      </c>
      <c r="D4834" s="5">
        <v>25442</v>
      </c>
    </row>
    <row r="4835" spans="1:4" x14ac:dyDescent="0.2">
      <c r="A4835" s="8">
        <f t="shared" si="75"/>
        <v>4826</v>
      </c>
      <c r="B4835" s="8" t="s">
        <v>4640</v>
      </c>
      <c r="C4835" s="18" t="s">
        <v>12378</v>
      </c>
      <c r="D4835" s="5">
        <v>25397.34</v>
      </c>
    </row>
    <row r="4836" spans="1:4" x14ac:dyDescent="0.2">
      <c r="A4836" s="8">
        <f t="shared" si="75"/>
        <v>4827</v>
      </c>
      <c r="B4836" s="8" t="s">
        <v>3178</v>
      </c>
      <c r="C4836" s="18" t="s">
        <v>10919</v>
      </c>
      <c r="D4836" s="5">
        <v>25350.6</v>
      </c>
    </row>
    <row r="4837" spans="1:4" x14ac:dyDescent="0.2">
      <c r="A4837" s="8">
        <f t="shared" si="75"/>
        <v>4828</v>
      </c>
      <c r="B4837" s="8" t="s">
        <v>2839</v>
      </c>
      <c r="C4837" s="18" t="s">
        <v>10581</v>
      </c>
      <c r="D4837" s="5">
        <v>25347.4</v>
      </c>
    </row>
    <row r="4838" spans="1:4" x14ac:dyDescent="0.2">
      <c r="A4838" s="8">
        <f t="shared" si="75"/>
        <v>4829</v>
      </c>
      <c r="B4838" s="8" t="s">
        <v>73</v>
      </c>
      <c r="C4838" s="18" t="s">
        <v>7821</v>
      </c>
      <c r="D4838" s="5">
        <v>25347.4</v>
      </c>
    </row>
    <row r="4839" spans="1:4" x14ac:dyDescent="0.2">
      <c r="A4839" s="8">
        <f t="shared" si="75"/>
        <v>4830</v>
      </c>
      <c r="B4839" s="8" t="s">
        <v>6620</v>
      </c>
      <c r="C4839" s="18" t="s">
        <v>14349</v>
      </c>
      <c r="D4839" s="5">
        <v>25311.47</v>
      </c>
    </row>
    <row r="4840" spans="1:4" x14ac:dyDescent="0.2">
      <c r="A4840" s="8">
        <f t="shared" si="75"/>
        <v>4831</v>
      </c>
      <c r="B4840" s="8" t="s">
        <v>2104</v>
      </c>
      <c r="C4840" s="18" t="s">
        <v>9850</v>
      </c>
      <c r="D4840" s="5">
        <v>25277.5</v>
      </c>
    </row>
    <row r="4841" spans="1:4" x14ac:dyDescent="0.2">
      <c r="A4841" s="8">
        <f t="shared" si="75"/>
        <v>4832</v>
      </c>
      <c r="B4841" s="8" t="s">
        <v>7084</v>
      </c>
      <c r="C4841" s="18" t="s">
        <v>14813</v>
      </c>
      <c r="D4841" s="5">
        <v>25276.6</v>
      </c>
    </row>
    <row r="4842" spans="1:4" x14ac:dyDescent="0.2">
      <c r="A4842" s="8">
        <f t="shared" si="75"/>
        <v>4833</v>
      </c>
      <c r="B4842" s="8" t="s">
        <v>2751</v>
      </c>
      <c r="C4842" s="18" t="s">
        <v>10493</v>
      </c>
      <c r="D4842" s="5">
        <v>25269</v>
      </c>
    </row>
    <row r="4843" spans="1:4" x14ac:dyDescent="0.2">
      <c r="A4843" s="8">
        <f t="shared" si="75"/>
        <v>4834</v>
      </c>
      <c r="B4843" s="8" t="s">
        <v>1171</v>
      </c>
      <c r="C4843" s="18" t="s">
        <v>8918</v>
      </c>
      <c r="D4843" s="5">
        <v>25200</v>
      </c>
    </row>
    <row r="4844" spans="1:4" x14ac:dyDescent="0.2">
      <c r="A4844" s="8">
        <f t="shared" si="75"/>
        <v>4835</v>
      </c>
      <c r="B4844" s="8" t="s">
        <v>6309</v>
      </c>
      <c r="C4844" s="18" t="s">
        <v>14040</v>
      </c>
      <c r="D4844" s="5">
        <v>25092</v>
      </c>
    </row>
    <row r="4845" spans="1:4" x14ac:dyDescent="0.2">
      <c r="A4845" s="8">
        <f t="shared" si="75"/>
        <v>4836</v>
      </c>
      <c r="B4845" s="8" t="s">
        <v>7317</v>
      </c>
      <c r="C4845" s="18" t="s">
        <v>15044</v>
      </c>
      <c r="D4845" s="5">
        <v>25086.720000000001</v>
      </c>
    </row>
    <row r="4846" spans="1:4" x14ac:dyDescent="0.2">
      <c r="A4846" s="8">
        <f t="shared" si="75"/>
        <v>4837</v>
      </c>
      <c r="B4846" s="8" t="s">
        <v>4899</v>
      </c>
      <c r="C4846" s="18" t="s">
        <v>12634</v>
      </c>
      <c r="D4846" s="5">
        <v>25078.71</v>
      </c>
    </row>
    <row r="4847" spans="1:4" x14ac:dyDescent="0.2">
      <c r="A4847" s="8">
        <f t="shared" si="75"/>
        <v>4838</v>
      </c>
      <c r="B4847" s="8" t="s">
        <v>7214</v>
      </c>
      <c r="C4847" s="18" t="s">
        <v>14942</v>
      </c>
      <c r="D4847" s="5">
        <v>25055.91</v>
      </c>
    </row>
    <row r="4848" spans="1:4" x14ac:dyDescent="0.2">
      <c r="A4848" s="8">
        <f t="shared" si="75"/>
        <v>4839</v>
      </c>
      <c r="B4848" s="8" t="s">
        <v>4067</v>
      </c>
      <c r="C4848" s="18" t="s">
        <v>11807</v>
      </c>
      <c r="D4848" s="5">
        <v>25034.99</v>
      </c>
    </row>
    <row r="4849" spans="1:4" x14ac:dyDescent="0.2">
      <c r="A4849" s="8">
        <f t="shared" si="75"/>
        <v>4840</v>
      </c>
      <c r="B4849" s="8" t="s">
        <v>4828</v>
      </c>
      <c r="C4849" s="18" t="s">
        <v>12564</v>
      </c>
      <c r="D4849" s="5">
        <v>25000</v>
      </c>
    </row>
    <row r="4850" spans="1:4" x14ac:dyDescent="0.2">
      <c r="A4850" s="8">
        <f t="shared" si="75"/>
        <v>4841</v>
      </c>
      <c r="B4850" s="8" t="s">
        <v>4054</v>
      </c>
      <c r="C4850" s="18" t="s">
        <v>11794</v>
      </c>
      <c r="D4850" s="5">
        <v>25000</v>
      </c>
    </row>
    <row r="4851" spans="1:4" x14ac:dyDescent="0.2">
      <c r="A4851" s="8">
        <f t="shared" si="75"/>
        <v>4842</v>
      </c>
      <c r="B4851" s="8" t="s">
        <v>2390</v>
      </c>
      <c r="C4851" s="18" t="s">
        <v>10133</v>
      </c>
      <c r="D4851" s="5">
        <v>25000</v>
      </c>
    </row>
    <row r="4852" spans="1:4" x14ac:dyDescent="0.2">
      <c r="A4852" s="8">
        <f t="shared" si="75"/>
        <v>4843</v>
      </c>
      <c r="B4852" s="8" t="s">
        <v>5123</v>
      </c>
      <c r="C4852" s="18" t="s">
        <v>12858</v>
      </c>
      <c r="D4852" s="5">
        <v>25000</v>
      </c>
    </row>
    <row r="4853" spans="1:4" x14ac:dyDescent="0.2">
      <c r="A4853" s="8">
        <f t="shared" si="75"/>
        <v>4844</v>
      </c>
      <c r="B4853" s="8" t="s">
        <v>3977</v>
      </c>
      <c r="C4853" s="18" t="s">
        <v>11717</v>
      </c>
      <c r="D4853" s="5">
        <v>24995.75</v>
      </c>
    </row>
    <row r="4854" spans="1:4" x14ac:dyDescent="0.2">
      <c r="A4854" s="8">
        <f t="shared" si="75"/>
        <v>4845</v>
      </c>
      <c r="B4854" s="8" t="s">
        <v>7617</v>
      </c>
      <c r="C4854" s="18" t="s">
        <v>15344</v>
      </c>
      <c r="D4854" s="5">
        <v>24955.449999999997</v>
      </c>
    </row>
    <row r="4855" spans="1:4" x14ac:dyDescent="0.2">
      <c r="A4855" s="8">
        <f t="shared" si="75"/>
        <v>4846</v>
      </c>
      <c r="B4855" s="8" t="s">
        <v>7410</v>
      </c>
      <c r="C4855" s="18" t="s">
        <v>15137</v>
      </c>
      <c r="D4855" s="5">
        <v>24950.07</v>
      </c>
    </row>
    <row r="4856" spans="1:4" x14ac:dyDescent="0.2">
      <c r="A4856" s="8">
        <f t="shared" si="75"/>
        <v>4847</v>
      </c>
      <c r="B4856" s="8" t="s">
        <v>810</v>
      </c>
      <c r="C4856" s="18" t="s">
        <v>8557</v>
      </c>
      <c r="D4856" s="5">
        <v>24925.75</v>
      </c>
    </row>
    <row r="4857" spans="1:4" x14ac:dyDescent="0.2">
      <c r="A4857" s="8">
        <f t="shared" si="75"/>
        <v>4848</v>
      </c>
      <c r="B4857" s="8" t="s">
        <v>863</v>
      </c>
      <c r="C4857" s="18" t="s">
        <v>8610</v>
      </c>
      <c r="D4857" s="5">
        <v>24920</v>
      </c>
    </row>
    <row r="4858" spans="1:4" x14ac:dyDescent="0.2">
      <c r="A4858" s="8">
        <f t="shared" si="75"/>
        <v>4849</v>
      </c>
      <c r="B4858" s="8" t="s">
        <v>7119</v>
      </c>
      <c r="C4858" s="18" t="s">
        <v>14847</v>
      </c>
      <c r="D4858" s="5">
        <v>24900.25</v>
      </c>
    </row>
    <row r="4859" spans="1:4" x14ac:dyDescent="0.2">
      <c r="A4859" s="8">
        <f t="shared" si="75"/>
        <v>4850</v>
      </c>
      <c r="B4859" s="8" t="s">
        <v>463</v>
      </c>
      <c r="C4859" s="18" t="s">
        <v>8211</v>
      </c>
      <c r="D4859" s="5">
        <v>24890</v>
      </c>
    </row>
    <row r="4860" spans="1:4" x14ac:dyDescent="0.2">
      <c r="A4860" s="8">
        <f t="shared" si="75"/>
        <v>4851</v>
      </c>
      <c r="B4860" s="8" t="s">
        <v>4066</v>
      </c>
      <c r="C4860" s="18" t="s">
        <v>11806</v>
      </c>
      <c r="D4860" s="5">
        <v>24882.54</v>
      </c>
    </row>
    <row r="4861" spans="1:4" x14ac:dyDescent="0.2">
      <c r="A4861" s="8">
        <f t="shared" si="75"/>
        <v>4852</v>
      </c>
      <c r="B4861" s="8" t="s">
        <v>3438</v>
      </c>
      <c r="C4861" s="18" t="s">
        <v>11179</v>
      </c>
      <c r="D4861" s="5">
        <v>24823.760000000002</v>
      </c>
    </row>
    <row r="4862" spans="1:4" x14ac:dyDescent="0.2">
      <c r="A4862" s="8">
        <f t="shared" si="75"/>
        <v>4853</v>
      </c>
      <c r="B4862" s="8" t="s">
        <v>7747</v>
      </c>
      <c r="C4862" s="18" t="s">
        <v>15473</v>
      </c>
      <c r="D4862" s="5">
        <v>24817.87</v>
      </c>
    </row>
    <row r="4863" spans="1:4" x14ac:dyDescent="0.2">
      <c r="A4863" s="8">
        <f t="shared" si="75"/>
        <v>4854</v>
      </c>
      <c r="B4863" s="8" t="s">
        <v>2888</v>
      </c>
      <c r="C4863" s="18" t="s">
        <v>10630</v>
      </c>
      <c r="D4863" s="5">
        <v>24761.58</v>
      </c>
    </row>
    <row r="4864" spans="1:4" x14ac:dyDescent="0.2">
      <c r="A4864" s="8">
        <f t="shared" si="75"/>
        <v>4855</v>
      </c>
      <c r="B4864" s="8" t="s">
        <v>1305</v>
      </c>
      <c r="C4864" s="18" t="s">
        <v>9052</v>
      </c>
      <c r="D4864" s="5">
        <v>24747</v>
      </c>
    </row>
    <row r="4865" spans="1:4" x14ac:dyDescent="0.2">
      <c r="A4865" s="8">
        <f t="shared" si="75"/>
        <v>4856</v>
      </c>
      <c r="B4865" s="8" t="s">
        <v>5105</v>
      </c>
      <c r="C4865" s="18" t="s">
        <v>12840</v>
      </c>
      <c r="D4865" s="5">
        <v>24734.440000000002</v>
      </c>
    </row>
    <row r="4866" spans="1:4" x14ac:dyDescent="0.2">
      <c r="A4866" s="8">
        <f t="shared" si="75"/>
        <v>4857</v>
      </c>
      <c r="B4866" s="8" t="s">
        <v>7541</v>
      </c>
      <c r="C4866" s="18" t="s">
        <v>15268</v>
      </c>
      <c r="D4866" s="5">
        <v>24701.02</v>
      </c>
    </row>
    <row r="4867" spans="1:4" x14ac:dyDescent="0.2">
      <c r="A4867" s="8">
        <f t="shared" si="75"/>
        <v>4858</v>
      </c>
      <c r="B4867" s="8" t="s">
        <v>5606</v>
      </c>
      <c r="C4867" s="18" t="s">
        <v>13337</v>
      </c>
      <c r="D4867" s="5">
        <v>24660.5</v>
      </c>
    </row>
    <row r="4868" spans="1:4" x14ac:dyDescent="0.2">
      <c r="A4868" s="8">
        <f t="shared" si="75"/>
        <v>4859</v>
      </c>
      <c r="B4868" s="8" t="s">
        <v>7714</v>
      </c>
      <c r="C4868" s="18" t="s">
        <v>15441</v>
      </c>
      <c r="D4868" s="5">
        <v>24660</v>
      </c>
    </row>
    <row r="4869" spans="1:4" x14ac:dyDescent="0.2">
      <c r="A4869" s="8">
        <f t="shared" si="75"/>
        <v>4860</v>
      </c>
      <c r="B4869" s="8" t="s">
        <v>2777</v>
      </c>
      <c r="C4869" s="18" t="s">
        <v>10519</v>
      </c>
      <c r="D4869" s="5">
        <v>24650</v>
      </c>
    </row>
    <row r="4870" spans="1:4" x14ac:dyDescent="0.2">
      <c r="A4870" s="8">
        <f t="shared" si="75"/>
        <v>4861</v>
      </c>
      <c r="B4870" s="8" t="s">
        <v>902</v>
      </c>
      <c r="C4870" s="18" t="s">
        <v>8649</v>
      </c>
      <c r="D4870" s="5">
        <v>24611.21</v>
      </c>
    </row>
    <row r="4871" spans="1:4" x14ac:dyDescent="0.2">
      <c r="A4871" s="8">
        <f t="shared" si="75"/>
        <v>4862</v>
      </c>
      <c r="B4871" s="8" t="s">
        <v>2202</v>
      </c>
      <c r="C4871" s="18" t="s">
        <v>9945</v>
      </c>
      <c r="D4871" s="5">
        <v>24602.909999999996</v>
      </c>
    </row>
    <row r="4872" spans="1:4" x14ac:dyDescent="0.2">
      <c r="A4872" s="8">
        <f t="shared" si="75"/>
        <v>4863</v>
      </c>
      <c r="B4872" s="8" t="s">
        <v>817</v>
      </c>
      <c r="C4872" s="18" t="s">
        <v>8564</v>
      </c>
      <c r="D4872" s="5">
        <v>24557.980000000003</v>
      </c>
    </row>
    <row r="4873" spans="1:4" x14ac:dyDescent="0.2">
      <c r="A4873" s="8">
        <f t="shared" si="75"/>
        <v>4864</v>
      </c>
      <c r="B4873" s="8" t="s">
        <v>3463</v>
      </c>
      <c r="C4873" s="18" t="s">
        <v>11204</v>
      </c>
      <c r="D4873" s="5">
        <v>24538.22</v>
      </c>
    </row>
    <row r="4874" spans="1:4" x14ac:dyDescent="0.2">
      <c r="A4874" s="8">
        <f t="shared" si="75"/>
        <v>4865</v>
      </c>
      <c r="B4874" s="8" t="s">
        <v>714</v>
      </c>
      <c r="C4874" s="18" t="s">
        <v>8461</v>
      </c>
      <c r="D4874" s="5">
        <v>24500</v>
      </c>
    </row>
    <row r="4875" spans="1:4" x14ac:dyDescent="0.2">
      <c r="A4875" s="8">
        <f t="shared" si="75"/>
        <v>4866</v>
      </c>
      <c r="B4875" s="8" t="s">
        <v>4679</v>
      </c>
      <c r="C4875" s="18" t="s">
        <v>12417</v>
      </c>
      <c r="D4875" s="5">
        <v>24500</v>
      </c>
    </row>
    <row r="4876" spans="1:4" x14ac:dyDescent="0.2">
      <c r="A4876" s="8">
        <f t="shared" ref="A4876:A4939" si="76">A4875+1</f>
        <v>4867</v>
      </c>
      <c r="B4876" s="8" t="s">
        <v>3765</v>
      </c>
      <c r="C4876" s="18" t="s">
        <v>11506</v>
      </c>
      <c r="D4876" s="5">
        <v>24500</v>
      </c>
    </row>
    <row r="4877" spans="1:4" x14ac:dyDescent="0.2">
      <c r="A4877" s="8">
        <f t="shared" si="76"/>
        <v>4868</v>
      </c>
      <c r="B4877" s="8" t="s">
        <v>4283</v>
      </c>
      <c r="C4877" s="18" t="s">
        <v>12021</v>
      </c>
      <c r="D4877" s="5">
        <v>24500</v>
      </c>
    </row>
    <row r="4878" spans="1:4" x14ac:dyDescent="0.2">
      <c r="A4878" s="8">
        <f t="shared" si="76"/>
        <v>4869</v>
      </c>
      <c r="B4878" s="8" t="s">
        <v>6756</v>
      </c>
      <c r="C4878" s="18" t="s">
        <v>14485</v>
      </c>
      <c r="D4878" s="5">
        <v>24454.63</v>
      </c>
    </row>
    <row r="4879" spans="1:4" x14ac:dyDescent="0.2">
      <c r="A4879" s="8">
        <f t="shared" si="76"/>
        <v>4870</v>
      </c>
      <c r="B4879" s="8" t="s">
        <v>6895</v>
      </c>
      <c r="C4879" s="18" t="s">
        <v>14624</v>
      </c>
      <c r="D4879" s="5">
        <v>24430.91</v>
      </c>
    </row>
    <row r="4880" spans="1:4" x14ac:dyDescent="0.2">
      <c r="A4880" s="8">
        <f t="shared" si="76"/>
        <v>4871</v>
      </c>
      <c r="B4880" s="8" t="s">
        <v>1885</v>
      </c>
      <c r="C4880" s="18" t="s">
        <v>9632</v>
      </c>
      <c r="D4880" s="5">
        <v>24427.449999999997</v>
      </c>
    </row>
    <row r="4881" spans="1:4" x14ac:dyDescent="0.2">
      <c r="A4881" s="8">
        <f t="shared" si="76"/>
        <v>4872</v>
      </c>
      <c r="B4881" s="8" t="s">
        <v>736</v>
      </c>
      <c r="C4881" s="18" t="s">
        <v>8483</v>
      </c>
      <c r="D4881" s="5">
        <v>24422.57</v>
      </c>
    </row>
    <row r="4882" spans="1:4" x14ac:dyDescent="0.2">
      <c r="A4882" s="8">
        <f t="shared" si="76"/>
        <v>4873</v>
      </c>
      <c r="B4882" s="8" t="s">
        <v>6053</v>
      </c>
      <c r="C4882" s="18" t="s">
        <v>13784</v>
      </c>
      <c r="D4882" s="5">
        <v>24410</v>
      </c>
    </row>
    <row r="4883" spans="1:4" x14ac:dyDescent="0.2">
      <c r="A4883" s="8">
        <f t="shared" si="76"/>
        <v>4874</v>
      </c>
      <c r="B4883" s="8" t="s">
        <v>7073</v>
      </c>
      <c r="C4883" s="18" t="s">
        <v>14802</v>
      </c>
      <c r="D4883" s="5">
        <v>24408.05</v>
      </c>
    </row>
    <row r="4884" spans="1:4" x14ac:dyDescent="0.2">
      <c r="A4884" s="8">
        <f t="shared" si="76"/>
        <v>4875</v>
      </c>
      <c r="B4884" s="8" t="s">
        <v>1785</v>
      </c>
      <c r="C4884" s="18" t="s">
        <v>9532</v>
      </c>
      <c r="D4884" s="5">
        <v>24388.7</v>
      </c>
    </row>
    <row r="4885" spans="1:4" x14ac:dyDescent="0.2">
      <c r="A4885" s="8">
        <f t="shared" si="76"/>
        <v>4876</v>
      </c>
      <c r="B4885" s="8" t="s">
        <v>7415</v>
      </c>
      <c r="C4885" s="18" t="s">
        <v>15142</v>
      </c>
      <c r="D4885" s="5">
        <v>24378.74</v>
      </c>
    </row>
    <row r="4886" spans="1:4" x14ac:dyDescent="0.2">
      <c r="A4886" s="8">
        <f t="shared" si="76"/>
        <v>4877</v>
      </c>
      <c r="B4886" s="8" t="s">
        <v>6316</v>
      </c>
      <c r="C4886" s="18" t="s">
        <v>14047</v>
      </c>
      <c r="D4886" s="5">
        <v>24356.400000000001</v>
      </c>
    </row>
    <row r="4887" spans="1:4" x14ac:dyDescent="0.2">
      <c r="A4887" s="8">
        <f t="shared" si="76"/>
        <v>4878</v>
      </c>
      <c r="B4887" s="8" t="s">
        <v>5193</v>
      </c>
      <c r="C4887" s="18" t="s">
        <v>12926</v>
      </c>
      <c r="D4887" s="5">
        <v>24343.23</v>
      </c>
    </row>
    <row r="4888" spans="1:4" x14ac:dyDescent="0.2">
      <c r="A4888" s="8">
        <f t="shared" si="76"/>
        <v>4879</v>
      </c>
      <c r="B4888" s="8" t="s">
        <v>4541</v>
      </c>
      <c r="C4888" s="18" t="s">
        <v>12279</v>
      </c>
      <c r="D4888" s="5">
        <v>24329.47</v>
      </c>
    </row>
    <row r="4889" spans="1:4" x14ac:dyDescent="0.2">
      <c r="A4889" s="8">
        <f t="shared" si="76"/>
        <v>4880</v>
      </c>
      <c r="B4889" s="8" t="s">
        <v>4321</v>
      </c>
      <c r="C4889" s="18" t="s">
        <v>12059</v>
      </c>
      <c r="D4889" s="5">
        <v>24323.97</v>
      </c>
    </row>
    <row r="4890" spans="1:4" x14ac:dyDescent="0.2">
      <c r="A4890" s="8">
        <f t="shared" si="76"/>
        <v>4881</v>
      </c>
      <c r="B4890" s="8" t="s">
        <v>7399</v>
      </c>
      <c r="C4890" s="18" t="s">
        <v>15126</v>
      </c>
      <c r="D4890" s="5">
        <v>24313</v>
      </c>
    </row>
    <row r="4891" spans="1:4" x14ac:dyDescent="0.2">
      <c r="A4891" s="8">
        <f t="shared" si="76"/>
        <v>4882</v>
      </c>
      <c r="B4891" s="8" t="s">
        <v>6283</v>
      </c>
      <c r="C4891" s="18" t="s">
        <v>14014</v>
      </c>
      <c r="D4891" s="5">
        <v>24281</v>
      </c>
    </row>
    <row r="4892" spans="1:4" x14ac:dyDescent="0.2">
      <c r="A4892" s="8">
        <f t="shared" si="76"/>
        <v>4883</v>
      </c>
      <c r="B4892" s="8" t="s">
        <v>7198</v>
      </c>
      <c r="C4892" s="18" t="s">
        <v>14926</v>
      </c>
      <c r="D4892" s="5">
        <v>24269.84</v>
      </c>
    </row>
    <row r="4893" spans="1:4" x14ac:dyDescent="0.2">
      <c r="A4893" s="8">
        <f t="shared" si="76"/>
        <v>4884</v>
      </c>
      <c r="B4893" s="8" t="s">
        <v>718</v>
      </c>
      <c r="C4893" s="18" t="s">
        <v>8465</v>
      </c>
      <c r="D4893" s="5">
        <v>24237.16</v>
      </c>
    </row>
    <row r="4894" spans="1:4" x14ac:dyDescent="0.2">
      <c r="A4894" s="8">
        <f t="shared" si="76"/>
        <v>4885</v>
      </c>
      <c r="B4894" s="8" t="s">
        <v>4560</v>
      </c>
      <c r="C4894" s="18" t="s">
        <v>12298</v>
      </c>
      <c r="D4894" s="5">
        <v>24214.6</v>
      </c>
    </row>
    <row r="4895" spans="1:4" x14ac:dyDescent="0.2">
      <c r="A4895" s="8">
        <f t="shared" si="76"/>
        <v>4886</v>
      </c>
      <c r="B4895" s="8" t="s">
        <v>5718</v>
      </c>
      <c r="C4895" s="18" t="s">
        <v>13449</v>
      </c>
      <c r="D4895" s="5">
        <v>24214</v>
      </c>
    </row>
    <row r="4896" spans="1:4" x14ac:dyDescent="0.2">
      <c r="A4896" s="8">
        <f t="shared" si="76"/>
        <v>4887</v>
      </c>
      <c r="B4896" s="8" t="s">
        <v>4197</v>
      </c>
      <c r="C4896" s="18" t="s">
        <v>11936</v>
      </c>
      <c r="D4896" s="5">
        <v>24206.720000000001</v>
      </c>
    </row>
    <row r="4897" spans="1:4" x14ac:dyDescent="0.2">
      <c r="A4897" s="8">
        <f t="shared" si="76"/>
        <v>4888</v>
      </c>
      <c r="B4897" s="8" t="s">
        <v>2877</v>
      </c>
      <c r="C4897" s="18" t="s">
        <v>10619</v>
      </c>
      <c r="D4897" s="5">
        <v>24191.09</v>
      </c>
    </row>
    <row r="4898" spans="1:4" x14ac:dyDescent="0.2">
      <c r="A4898" s="8">
        <f t="shared" si="76"/>
        <v>4889</v>
      </c>
      <c r="B4898" s="8" t="s">
        <v>3021</v>
      </c>
      <c r="C4898" s="18" t="s">
        <v>10763</v>
      </c>
      <c r="D4898" s="5">
        <v>24120</v>
      </c>
    </row>
    <row r="4899" spans="1:4" x14ac:dyDescent="0.2">
      <c r="A4899" s="8">
        <f t="shared" si="76"/>
        <v>4890</v>
      </c>
      <c r="B4899" s="8" t="s">
        <v>5877</v>
      </c>
      <c r="C4899" s="18" t="s">
        <v>13608</v>
      </c>
      <c r="D4899" s="5">
        <v>24116.09</v>
      </c>
    </row>
    <row r="4900" spans="1:4" x14ac:dyDescent="0.2">
      <c r="A4900" s="8">
        <f t="shared" si="76"/>
        <v>4891</v>
      </c>
      <c r="B4900" s="8" t="s">
        <v>3730</v>
      </c>
      <c r="C4900" s="18" t="s">
        <v>11471</v>
      </c>
      <c r="D4900" s="5">
        <v>24106.639999999999</v>
      </c>
    </row>
    <row r="4901" spans="1:4" x14ac:dyDescent="0.2">
      <c r="A4901" s="8">
        <f t="shared" si="76"/>
        <v>4892</v>
      </c>
      <c r="B4901" s="8" t="s">
        <v>7572</v>
      </c>
      <c r="C4901" s="18" t="s">
        <v>15299</v>
      </c>
      <c r="D4901" s="5">
        <v>24105.29</v>
      </c>
    </row>
    <row r="4902" spans="1:4" x14ac:dyDescent="0.2">
      <c r="A4902" s="8">
        <f t="shared" si="76"/>
        <v>4893</v>
      </c>
      <c r="B4902" s="8" t="s">
        <v>7249</v>
      </c>
      <c r="C4902" s="18" t="s">
        <v>14976</v>
      </c>
      <c r="D4902" s="5">
        <v>24102</v>
      </c>
    </row>
    <row r="4903" spans="1:4" x14ac:dyDescent="0.2">
      <c r="A4903" s="8">
        <f t="shared" si="76"/>
        <v>4894</v>
      </c>
      <c r="B4903" s="8" t="s">
        <v>6135</v>
      </c>
      <c r="C4903" s="18" t="s">
        <v>13866</v>
      </c>
      <c r="D4903" s="5">
        <v>24095</v>
      </c>
    </row>
    <row r="4904" spans="1:4" x14ac:dyDescent="0.2">
      <c r="A4904" s="8">
        <f t="shared" si="76"/>
        <v>4895</v>
      </c>
      <c r="B4904" s="8" t="s">
        <v>5720</v>
      </c>
      <c r="C4904" s="18" t="s">
        <v>13451</v>
      </c>
      <c r="D4904" s="5">
        <v>24059</v>
      </c>
    </row>
    <row r="4905" spans="1:4" x14ac:dyDescent="0.2">
      <c r="A4905" s="8">
        <f t="shared" si="76"/>
        <v>4896</v>
      </c>
      <c r="B4905" s="8" t="s">
        <v>2462</v>
      </c>
      <c r="C4905" s="18" t="s">
        <v>10205</v>
      </c>
      <c r="D4905" s="5">
        <v>24024</v>
      </c>
    </row>
    <row r="4906" spans="1:4" x14ac:dyDescent="0.2">
      <c r="A4906" s="8">
        <f t="shared" si="76"/>
        <v>4897</v>
      </c>
      <c r="B4906" s="8" t="s">
        <v>2319</v>
      </c>
      <c r="C4906" s="18" t="s">
        <v>10062</v>
      </c>
      <c r="D4906" s="5">
        <v>24007.17</v>
      </c>
    </row>
    <row r="4907" spans="1:4" x14ac:dyDescent="0.2">
      <c r="A4907" s="8">
        <f t="shared" si="76"/>
        <v>4898</v>
      </c>
      <c r="B4907" s="8" t="s">
        <v>3091</v>
      </c>
      <c r="C4907" s="18" t="s">
        <v>10832</v>
      </c>
      <c r="D4907" s="5">
        <v>24000</v>
      </c>
    </row>
    <row r="4908" spans="1:4" x14ac:dyDescent="0.2">
      <c r="A4908" s="8">
        <f t="shared" si="76"/>
        <v>4899</v>
      </c>
      <c r="B4908" s="8" t="s">
        <v>7268</v>
      </c>
      <c r="C4908" s="18" t="s">
        <v>14995</v>
      </c>
      <c r="D4908" s="5">
        <v>24000</v>
      </c>
    </row>
    <row r="4909" spans="1:4" x14ac:dyDescent="0.2">
      <c r="A4909" s="8">
        <f t="shared" si="76"/>
        <v>4900</v>
      </c>
      <c r="B4909" s="8" t="s">
        <v>4599</v>
      </c>
      <c r="C4909" s="18" t="s">
        <v>12337</v>
      </c>
      <c r="D4909" s="5">
        <v>24000</v>
      </c>
    </row>
    <row r="4910" spans="1:4" x14ac:dyDescent="0.2">
      <c r="A4910" s="8">
        <f t="shared" si="76"/>
        <v>4901</v>
      </c>
      <c r="B4910" s="8" t="s">
        <v>431</v>
      </c>
      <c r="C4910" s="18" t="s">
        <v>8179</v>
      </c>
      <c r="D4910" s="5">
        <v>24000</v>
      </c>
    </row>
    <row r="4911" spans="1:4" x14ac:dyDescent="0.2">
      <c r="A4911" s="8">
        <f t="shared" si="76"/>
        <v>4902</v>
      </c>
      <c r="B4911" s="8" t="s">
        <v>4185</v>
      </c>
      <c r="C4911" s="18" t="s">
        <v>11924</v>
      </c>
      <c r="D4911" s="5">
        <v>23999.55</v>
      </c>
    </row>
    <row r="4912" spans="1:4" x14ac:dyDescent="0.2">
      <c r="A4912" s="8">
        <f t="shared" si="76"/>
        <v>4903</v>
      </c>
      <c r="B4912" s="8" t="s">
        <v>2833</v>
      </c>
      <c r="C4912" s="18" t="s">
        <v>10575</v>
      </c>
      <c r="D4912" s="5">
        <v>23978</v>
      </c>
    </row>
    <row r="4913" spans="1:4" x14ac:dyDescent="0.2">
      <c r="A4913" s="8">
        <f t="shared" si="76"/>
        <v>4904</v>
      </c>
      <c r="B4913" s="8" t="s">
        <v>1840</v>
      </c>
      <c r="C4913" s="18" t="s">
        <v>9587</v>
      </c>
      <c r="D4913" s="5">
        <v>23965.57</v>
      </c>
    </row>
    <row r="4914" spans="1:4" x14ac:dyDescent="0.2">
      <c r="A4914" s="8">
        <f t="shared" si="76"/>
        <v>4905</v>
      </c>
      <c r="B4914" s="8" t="s">
        <v>4808</v>
      </c>
      <c r="C4914" s="18" t="s">
        <v>12545</v>
      </c>
      <c r="D4914" s="5">
        <v>23926.440000000002</v>
      </c>
    </row>
    <row r="4915" spans="1:4" x14ac:dyDescent="0.2">
      <c r="A4915" s="8">
        <f t="shared" si="76"/>
        <v>4906</v>
      </c>
      <c r="B4915" s="8" t="s">
        <v>7667</v>
      </c>
      <c r="C4915" s="18" t="s">
        <v>15394</v>
      </c>
      <c r="D4915" s="5">
        <v>23924.28</v>
      </c>
    </row>
    <row r="4916" spans="1:4" x14ac:dyDescent="0.2">
      <c r="A4916" s="8">
        <f t="shared" si="76"/>
        <v>4907</v>
      </c>
      <c r="B4916" s="8" t="s">
        <v>2112</v>
      </c>
      <c r="C4916" s="18" t="s">
        <v>9858</v>
      </c>
      <c r="D4916" s="5">
        <v>23917</v>
      </c>
    </row>
    <row r="4917" spans="1:4" x14ac:dyDescent="0.2">
      <c r="A4917" s="8">
        <f t="shared" si="76"/>
        <v>4908</v>
      </c>
      <c r="B4917" s="8" t="s">
        <v>4842</v>
      </c>
      <c r="C4917" s="18" t="s">
        <v>12578</v>
      </c>
      <c r="D4917" s="5">
        <v>23908.720000000001</v>
      </c>
    </row>
    <row r="4918" spans="1:4" x14ac:dyDescent="0.2">
      <c r="A4918" s="8">
        <f t="shared" si="76"/>
        <v>4909</v>
      </c>
      <c r="B4918" s="8" t="s">
        <v>4865</v>
      </c>
      <c r="C4918" s="18" t="s">
        <v>12601</v>
      </c>
      <c r="D4918" s="5">
        <v>23907.77</v>
      </c>
    </row>
    <row r="4919" spans="1:4" x14ac:dyDescent="0.2">
      <c r="A4919" s="8">
        <f t="shared" si="76"/>
        <v>4910</v>
      </c>
      <c r="B4919" s="8" t="s">
        <v>996</v>
      </c>
      <c r="C4919" s="18" t="s">
        <v>8743</v>
      </c>
      <c r="D4919" s="5">
        <v>23886</v>
      </c>
    </row>
    <row r="4920" spans="1:4" x14ac:dyDescent="0.2">
      <c r="A4920" s="8">
        <f t="shared" si="76"/>
        <v>4911</v>
      </c>
      <c r="B4920" s="8" t="s">
        <v>4357</v>
      </c>
      <c r="C4920" s="18" t="s">
        <v>12095</v>
      </c>
      <c r="D4920" s="5">
        <v>23847.98</v>
      </c>
    </row>
    <row r="4921" spans="1:4" x14ac:dyDescent="0.2">
      <c r="A4921" s="8">
        <f t="shared" si="76"/>
        <v>4912</v>
      </c>
      <c r="B4921" s="8" t="s">
        <v>5347</v>
      </c>
      <c r="C4921" s="18" t="s">
        <v>13080</v>
      </c>
      <c r="D4921" s="5">
        <v>23841.27</v>
      </c>
    </row>
    <row r="4922" spans="1:4" x14ac:dyDescent="0.2">
      <c r="A4922" s="8">
        <f t="shared" si="76"/>
        <v>4913</v>
      </c>
      <c r="B4922" s="8" t="s">
        <v>2910</v>
      </c>
      <c r="C4922" s="18" t="s">
        <v>10652</v>
      </c>
      <c r="D4922" s="5">
        <v>23812</v>
      </c>
    </row>
    <row r="4923" spans="1:4" x14ac:dyDescent="0.2">
      <c r="A4923" s="8">
        <f t="shared" si="76"/>
        <v>4914</v>
      </c>
      <c r="B4923" s="8" t="s">
        <v>5256</v>
      </c>
      <c r="C4923" s="18" t="s">
        <v>12989</v>
      </c>
      <c r="D4923" s="5">
        <v>23798.3</v>
      </c>
    </row>
    <row r="4924" spans="1:4" x14ac:dyDescent="0.2">
      <c r="A4924" s="8">
        <f t="shared" si="76"/>
        <v>4915</v>
      </c>
      <c r="B4924" s="8" t="s">
        <v>5723</v>
      </c>
      <c r="C4924" s="18" t="s">
        <v>13454</v>
      </c>
      <c r="D4924" s="5">
        <v>23772.639999999999</v>
      </c>
    </row>
    <row r="4925" spans="1:4" x14ac:dyDescent="0.2">
      <c r="A4925" s="8">
        <f t="shared" si="76"/>
        <v>4916</v>
      </c>
      <c r="B4925" s="8" t="s">
        <v>2065</v>
      </c>
      <c r="C4925" s="18" t="s">
        <v>9812</v>
      </c>
      <c r="D4925" s="5">
        <v>23770</v>
      </c>
    </row>
    <row r="4926" spans="1:4" x14ac:dyDescent="0.2">
      <c r="A4926" s="8">
        <f t="shared" si="76"/>
        <v>4917</v>
      </c>
      <c r="B4926" s="8" t="s">
        <v>2829</v>
      </c>
      <c r="C4926" s="18" t="s">
        <v>10571</v>
      </c>
      <c r="D4926" s="5">
        <v>23760</v>
      </c>
    </row>
    <row r="4927" spans="1:4" x14ac:dyDescent="0.2">
      <c r="A4927" s="8">
        <f t="shared" si="76"/>
        <v>4918</v>
      </c>
      <c r="B4927" s="8" t="s">
        <v>21</v>
      </c>
      <c r="C4927" s="18" t="s">
        <v>7769</v>
      </c>
      <c r="D4927" s="5">
        <v>23726</v>
      </c>
    </row>
    <row r="4928" spans="1:4" x14ac:dyDescent="0.2">
      <c r="A4928" s="8">
        <f t="shared" si="76"/>
        <v>4919</v>
      </c>
      <c r="B4928" s="8" t="s">
        <v>4116</v>
      </c>
      <c r="C4928" s="18" t="s">
        <v>11856</v>
      </c>
      <c r="D4928" s="5">
        <v>23721.769999999997</v>
      </c>
    </row>
    <row r="4929" spans="1:4" x14ac:dyDescent="0.2">
      <c r="A4929" s="8">
        <f t="shared" si="76"/>
        <v>4920</v>
      </c>
      <c r="B4929" s="8" t="s">
        <v>4528</v>
      </c>
      <c r="C4929" s="18" t="s">
        <v>12266</v>
      </c>
      <c r="D4929" s="5">
        <v>23720.85</v>
      </c>
    </row>
    <row r="4930" spans="1:4" x14ac:dyDescent="0.2">
      <c r="A4930" s="8">
        <f t="shared" si="76"/>
        <v>4921</v>
      </c>
      <c r="B4930" s="8" t="s">
        <v>7277</v>
      </c>
      <c r="C4930" s="18" t="s">
        <v>15004</v>
      </c>
      <c r="D4930" s="5">
        <v>23709.46</v>
      </c>
    </row>
    <row r="4931" spans="1:4" x14ac:dyDescent="0.2">
      <c r="A4931" s="8">
        <f t="shared" si="76"/>
        <v>4922</v>
      </c>
      <c r="B4931" s="8" t="s">
        <v>2293</v>
      </c>
      <c r="C4931" s="18" t="s">
        <v>10036</v>
      </c>
      <c r="D4931" s="5">
        <v>23690.18</v>
      </c>
    </row>
    <row r="4932" spans="1:4" x14ac:dyDescent="0.2">
      <c r="A4932" s="8">
        <f t="shared" si="76"/>
        <v>4923</v>
      </c>
      <c r="B4932" s="8" t="s">
        <v>3376</v>
      </c>
      <c r="C4932" s="18" t="s">
        <v>11117</v>
      </c>
      <c r="D4932" s="5">
        <v>23680.400000000001</v>
      </c>
    </row>
    <row r="4933" spans="1:4" x14ac:dyDescent="0.2">
      <c r="A4933" s="8">
        <f t="shared" si="76"/>
        <v>4924</v>
      </c>
      <c r="B4933" s="8" t="s">
        <v>6590</v>
      </c>
      <c r="C4933" s="18" t="s">
        <v>14319</v>
      </c>
      <c r="D4933" s="5">
        <v>23664.720000000001</v>
      </c>
    </row>
    <row r="4934" spans="1:4" x14ac:dyDescent="0.2">
      <c r="A4934" s="8">
        <f t="shared" si="76"/>
        <v>4925</v>
      </c>
      <c r="B4934" s="8" t="s">
        <v>2228</v>
      </c>
      <c r="C4934" s="18" t="s">
        <v>9971</v>
      </c>
      <c r="D4934" s="5">
        <v>23651.910000000003</v>
      </c>
    </row>
    <row r="4935" spans="1:4" x14ac:dyDescent="0.2">
      <c r="A4935" s="8">
        <f t="shared" si="76"/>
        <v>4926</v>
      </c>
      <c r="B4935" s="8" t="s">
        <v>1566</v>
      </c>
      <c r="C4935" s="18" t="s">
        <v>9313</v>
      </c>
      <c r="D4935" s="5">
        <v>23638</v>
      </c>
    </row>
    <row r="4936" spans="1:4" x14ac:dyDescent="0.2">
      <c r="A4936" s="8">
        <f t="shared" si="76"/>
        <v>4927</v>
      </c>
      <c r="B4936" s="8" t="s">
        <v>4495</v>
      </c>
      <c r="C4936" s="18" t="s">
        <v>12233</v>
      </c>
      <c r="D4936" s="5">
        <v>23627.51</v>
      </c>
    </row>
    <row r="4937" spans="1:4" x14ac:dyDescent="0.2">
      <c r="A4937" s="8">
        <f t="shared" si="76"/>
        <v>4928</v>
      </c>
      <c r="B4937" s="8" t="s">
        <v>2510</v>
      </c>
      <c r="C4937" s="18" t="s">
        <v>10253</v>
      </c>
      <c r="D4937" s="5">
        <v>23600</v>
      </c>
    </row>
    <row r="4938" spans="1:4" x14ac:dyDescent="0.2">
      <c r="A4938" s="8">
        <f t="shared" si="76"/>
        <v>4929</v>
      </c>
      <c r="B4938" s="8" t="s">
        <v>2122</v>
      </c>
      <c r="C4938" s="18" t="s">
        <v>9868</v>
      </c>
      <c r="D4938" s="5">
        <v>23508.76</v>
      </c>
    </row>
    <row r="4939" spans="1:4" x14ac:dyDescent="0.2">
      <c r="A4939" s="8">
        <f t="shared" si="76"/>
        <v>4930</v>
      </c>
      <c r="B4939" s="8" t="s">
        <v>2484</v>
      </c>
      <c r="C4939" s="18" t="s">
        <v>10227</v>
      </c>
      <c r="D4939" s="5">
        <v>23481.62</v>
      </c>
    </row>
    <row r="4940" spans="1:4" x14ac:dyDescent="0.2">
      <c r="A4940" s="8">
        <f t="shared" ref="A4940:A5003" si="77">A4939+1</f>
        <v>4931</v>
      </c>
      <c r="B4940" s="8" t="s">
        <v>7029</v>
      </c>
      <c r="C4940" s="18" t="s">
        <v>14758</v>
      </c>
      <c r="D4940" s="5">
        <v>23468.1</v>
      </c>
    </row>
    <row r="4941" spans="1:4" x14ac:dyDescent="0.2">
      <c r="A4941" s="8">
        <f t="shared" si="77"/>
        <v>4932</v>
      </c>
      <c r="B4941" s="8" t="s">
        <v>3017</v>
      </c>
      <c r="C4941" s="18" t="s">
        <v>10759</v>
      </c>
      <c r="D4941" s="5">
        <v>23459.61</v>
      </c>
    </row>
    <row r="4942" spans="1:4" x14ac:dyDescent="0.2">
      <c r="A4942" s="8">
        <f t="shared" si="77"/>
        <v>4933</v>
      </c>
      <c r="B4942" s="8" t="s">
        <v>419</v>
      </c>
      <c r="C4942" s="18" t="s">
        <v>8167</v>
      </c>
      <c r="D4942" s="5">
        <v>23457</v>
      </c>
    </row>
    <row r="4943" spans="1:4" x14ac:dyDescent="0.2">
      <c r="A4943" s="8">
        <f t="shared" si="77"/>
        <v>4934</v>
      </c>
      <c r="B4943" s="8" t="s">
        <v>4143</v>
      </c>
      <c r="C4943" s="18" t="s">
        <v>11883</v>
      </c>
      <c r="D4943" s="5">
        <v>23397.370000000003</v>
      </c>
    </row>
    <row r="4944" spans="1:4" x14ac:dyDescent="0.2">
      <c r="A4944" s="8">
        <f t="shared" si="77"/>
        <v>4935</v>
      </c>
      <c r="B4944" s="8" t="s">
        <v>7507</v>
      </c>
      <c r="C4944" s="18" t="s">
        <v>15234</v>
      </c>
      <c r="D4944" s="5">
        <v>23372.12</v>
      </c>
    </row>
    <row r="4945" spans="1:4" x14ac:dyDescent="0.2">
      <c r="A4945" s="8">
        <f t="shared" si="77"/>
        <v>4936</v>
      </c>
      <c r="B4945" s="8" t="s">
        <v>2317</v>
      </c>
      <c r="C4945" s="18" t="s">
        <v>10060</v>
      </c>
      <c r="D4945" s="5">
        <v>23350.99</v>
      </c>
    </row>
    <row r="4946" spans="1:4" x14ac:dyDescent="0.2">
      <c r="A4946" s="8">
        <f t="shared" si="77"/>
        <v>4937</v>
      </c>
      <c r="B4946" s="8" t="s">
        <v>4352</v>
      </c>
      <c r="C4946" s="18" t="s">
        <v>12090</v>
      </c>
      <c r="D4946" s="5">
        <v>23346</v>
      </c>
    </row>
    <row r="4947" spans="1:4" x14ac:dyDescent="0.2">
      <c r="A4947" s="8">
        <f t="shared" si="77"/>
        <v>4938</v>
      </c>
      <c r="B4947" s="8" t="s">
        <v>2925</v>
      </c>
      <c r="C4947" s="18" t="s">
        <v>10667</v>
      </c>
      <c r="D4947" s="5">
        <v>23330</v>
      </c>
    </row>
    <row r="4948" spans="1:4" x14ac:dyDescent="0.2">
      <c r="A4948" s="8">
        <f t="shared" si="77"/>
        <v>4939</v>
      </c>
      <c r="B4948" s="8" t="s">
        <v>6631</v>
      </c>
      <c r="C4948" s="18" t="s">
        <v>14360</v>
      </c>
      <c r="D4948" s="5">
        <v>23322.5</v>
      </c>
    </row>
    <row r="4949" spans="1:4" x14ac:dyDescent="0.2">
      <c r="A4949" s="8">
        <f t="shared" si="77"/>
        <v>4940</v>
      </c>
      <c r="B4949" s="8" t="s">
        <v>4771</v>
      </c>
      <c r="C4949" s="18" t="s">
        <v>12509</v>
      </c>
      <c r="D4949" s="5">
        <v>23300</v>
      </c>
    </row>
    <row r="4950" spans="1:4" x14ac:dyDescent="0.2">
      <c r="A4950" s="8">
        <f t="shared" si="77"/>
        <v>4941</v>
      </c>
      <c r="B4950" s="8" t="s">
        <v>2486</v>
      </c>
      <c r="C4950" s="18" t="s">
        <v>10229</v>
      </c>
      <c r="D4950" s="5">
        <v>23236.27</v>
      </c>
    </row>
    <row r="4951" spans="1:4" x14ac:dyDescent="0.2">
      <c r="A4951" s="8">
        <f t="shared" si="77"/>
        <v>4942</v>
      </c>
      <c r="B4951" s="8" t="s">
        <v>7448</v>
      </c>
      <c r="C4951" s="18" t="s">
        <v>15175</v>
      </c>
      <c r="D4951" s="5">
        <v>23218.21</v>
      </c>
    </row>
    <row r="4952" spans="1:4" x14ac:dyDescent="0.2">
      <c r="A4952" s="8">
        <f t="shared" si="77"/>
        <v>4943</v>
      </c>
      <c r="B4952" s="8" t="s">
        <v>1600</v>
      </c>
      <c r="C4952" s="18" t="s">
        <v>9347</v>
      </c>
      <c r="D4952" s="5">
        <v>23207</v>
      </c>
    </row>
    <row r="4953" spans="1:4" x14ac:dyDescent="0.2">
      <c r="A4953" s="8">
        <f t="shared" si="77"/>
        <v>4944</v>
      </c>
      <c r="B4953" s="8" t="s">
        <v>6500</v>
      </c>
      <c r="C4953" s="18" t="s">
        <v>14230</v>
      </c>
      <c r="D4953" s="5">
        <v>23205</v>
      </c>
    </row>
    <row r="4954" spans="1:4" x14ac:dyDescent="0.2">
      <c r="A4954" s="8">
        <f t="shared" si="77"/>
        <v>4945</v>
      </c>
      <c r="B4954" s="8" t="s">
        <v>6109</v>
      </c>
      <c r="C4954" s="18" t="s">
        <v>13840</v>
      </c>
      <c r="D4954" s="5">
        <v>23172.92</v>
      </c>
    </row>
    <row r="4955" spans="1:4" x14ac:dyDescent="0.2">
      <c r="A4955" s="8">
        <f t="shared" si="77"/>
        <v>4946</v>
      </c>
      <c r="B4955" s="8" t="s">
        <v>2768</v>
      </c>
      <c r="C4955" s="18" t="s">
        <v>10510</v>
      </c>
      <c r="D4955" s="5">
        <v>23140.25</v>
      </c>
    </row>
    <row r="4956" spans="1:4" x14ac:dyDescent="0.2">
      <c r="A4956" s="8">
        <f t="shared" si="77"/>
        <v>4947</v>
      </c>
      <c r="B4956" s="8" t="s">
        <v>5262</v>
      </c>
      <c r="C4956" s="18" t="s">
        <v>12995</v>
      </c>
      <c r="D4956" s="5">
        <v>23085.88</v>
      </c>
    </row>
    <row r="4957" spans="1:4" x14ac:dyDescent="0.2">
      <c r="A4957" s="8">
        <f t="shared" si="77"/>
        <v>4948</v>
      </c>
      <c r="B4957" s="8" t="s">
        <v>320</v>
      </c>
      <c r="C4957" s="18" t="s">
        <v>8068</v>
      </c>
      <c r="D4957" s="5">
        <v>23080</v>
      </c>
    </row>
    <row r="4958" spans="1:4" x14ac:dyDescent="0.2">
      <c r="A4958" s="8">
        <f t="shared" si="77"/>
        <v>4949</v>
      </c>
      <c r="B4958" s="8" t="s">
        <v>6227</v>
      </c>
      <c r="C4958" s="18" t="s">
        <v>13958</v>
      </c>
      <c r="D4958" s="5">
        <v>23068.2</v>
      </c>
    </row>
    <row r="4959" spans="1:4" x14ac:dyDescent="0.2">
      <c r="A4959" s="8">
        <f t="shared" si="77"/>
        <v>4950</v>
      </c>
      <c r="B4959" s="8" t="s">
        <v>4208</v>
      </c>
      <c r="C4959" s="18" t="s">
        <v>11946</v>
      </c>
      <c r="D4959" s="5">
        <v>23006</v>
      </c>
    </row>
    <row r="4960" spans="1:4" x14ac:dyDescent="0.2">
      <c r="A4960" s="8">
        <f t="shared" si="77"/>
        <v>4951</v>
      </c>
      <c r="B4960" s="8" t="s">
        <v>3390</v>
      </c>
      <c r="C4960" s="18" t="s">
        <v>11131</v>
      </c>
      <c r="D4960" s="5">
        <v>23000</v>
      </c>
    </row>
    <row r="4961" spans="1:4" x14ac:dyDescent="0.2">
      <c r="A4961" s="8">
        <f t="shared" si="77"/>
        <v>4952</v>
      </c>
      <c r="B4961" s="8" t="s">
        <v>2514</v>
      </c>
      <c r="C4961" s="18" t="s">
        <v>10257</v>
      </c>
      <c r="D4961" s="5">
        <v>22974.02</v>
      </c>
    </row>
    <row r="4962" spans="1:4" x14ac:dyDescent="0.2">
      <c r="A4962" s="8">
        <f t="shared" si="77"/>
        <v>4953</v>
      </c>
      <c r="B4962" s="8" t="s">
        <v>4295</v>
      </c>
      <c r="C4962" s="18" t="s">
        <v>12033</v>
      </c>
      <c r="D4962" s="5">
        <v>22953</v>
      </c>
    </row>
    <row r="4963" spans="1:4" x14ac:dyDescent="0.2">
      <c r="A4963" s="8">
        <f t="shared" si="77"/>
        <v>4954</v>
      </c>
      <c r="B4963" s="8" t="s">
        <v>3317</v>
      </c>
      <c r="C4963" s="18" t="s">
        <v>11058</v>
      </c>
      <c r="D4963" s="5">
        <v>22950</v>
      </c>
    </row>
    <row r="4964" spans="1:4" x14ac:dyDescent="0.2">
      <c r="A4964" s="8">
        <f t="shared" si="77"/>
        <v>4955</v>
      </c>
      <c r="B4964" s="8" t="s">
        <v>491</v>
      </c>
      <c r="C4964" s="18" t="s">
        <v>8239</v>
      </c>
      <c r="D4964" s="5">
        <v>22900</v>
      </c>
    </row>
    <row r="4965" spans="1:4" x14ac:dyDescent="0.2">
      <c r="A4965" s="8">
        <f t="shared" si="77"/>
        <v>4956</v>
      </c>
      <c r="B4965" s="8" t="s">
        <v>7405</v>
      </c>
      <c r="C4965" s="18" t="s">
        <v>15132</v>
      </c>
      <c r="D4965" s="5">
        <v>22894.720000000001</v>
      </c>
    </row>
    <row r="4966" spans="1:4" x14ac:dyDescent="0.2">
      <c r="A4966" s="8">
        <f t="shared" si="77"/>
        <v>4957</v>
      </c>
      <c r="B4966" s="8" t="s">
        <v>7477</v>
      </c>
      <c r="C4966" s="18" t="s">
        <v>15204</v>
      </c>
      <c r="D4966" s="5">
        <v>22868</v>
      </c>
    </row>
    <row r="4967" spans="1:4" x14ac:dyDescent="0.2">
      <c r="A4967" s="8">
        <f t="shared" si="77"/>
        <v>4958</v>
      </c>
      <c r="B4967" s="8" t="s">
        <v>3677</v>
      </c>
      <c r="C4967" s="18" t="s">
        <v>11418</v>
      </c>
      <c r="D4967" s="5">
        <v>22860.93</v>
      </c>
    </row>
    <row r="4968" spans="1:4" x14ac:dyDescent="0.2">
      <c r="A4968" s="8">
        <f t="shared" si="77"/>
        <v>4959</v>
      </c>
      <c r="B4968" s="8" t="s">
        <v>3980</v>
      </c>
      <c r="C4968" s="18" t="s">
        <v>11720</v>
      </c>
      <c r="D4968" s="5">
        <v>22827.690000000002</v>
      </c>
    </row>
    <row r="4969" spans="1:4" x14ac:dyDescent="0.2">
      <c r="A4969" s="8">
        <f t="shared" si="77"/>
        <v>4960</v>
      </c>
      <c r="B4969" s="8" t="s">
        <v>3196</v>
      </c>
      <c r="C4969" s="18" t="s">
        <v>10937</v>
      </c>
      <c r="D4969" s="5">
        <v>22802.6</v>
      </c>
    </row>
    <row r="4970" spans="1:4" x14ac:dyDescent="0.2">
      <c r="A4970" s="8">
        <f t="shared" si="77"/>
        <v>4961</v>
      </c>
      <c r="B4970" s="8" t="s">
        <v>1726</v>
      </c>
      <c r="C4970" s="18" t="s">
        <v>9473</v>
      </c>
      <c r="D4970" s="5">
        <v>22738.61</v>
      </c>
    </row>
    <row r="4971" spans="1:4" x14ac:dyDescent="0.2">
      <c r="A4971" s="8">
        <f t="shared" si="77"/>
        <v>4962</v>
      </c>
      <c r="B4971" s="8" t="s">
        <v>1493</v>
      </c>
      <c r="C4971" s="18" t="s">
        <v>9240</v>
      </c>
      <c r="D4971" s="5">
        <v>22713.18</v>
      </c>
    </row>
    <row r="4972" spans="1:4" x14ac:dyDescent="0.2">
      <c r="A4972" s="8">
        <f t="shared" si="77"/>
        <v>4963</v>
      </c>
      <c r="B4972" s="8" t="s">
        <v>296</v>
      </c>
      <c r="C4972" s="18" t="s">
        <v>8044</v>
      </c>
      <c r="D4972" s="5">
        <v>22713</v>
      </c>
    </row>
    <row r="4973" spans="1:4" x14ac:dyDescent="0.2">
      <c r="A4973" s="8">
        <f t="shared" si="77"/>
        <v>4964</v>
      </c>
      <c r="B4973" s="8" t="s">
        <v>5933</v>
      </c>
      <c r="C4973" s="18" t="s">
        <v>13664</v>
      </c>
      <c r="D4973" s="5">
        <v>22708.45</v>
      </c>
    </row>
    <row r="4974" spans="1:4" x14ac:dyDescent="0.2">
      <c r="A4974" s="8">
        <f t="shared" si="77"/>
        <v>4965</v>
      </c>
      <c r="B4974" s="8" t="s">
        <v>4217</v>
      </c>
      <c r="C4974" s="18" t="s">
        <v>11955</v>
      </c>
      <c r="D4974" s="5">
        <v>22690</v>
      </c>
    </row>
    <row r="4975" spans="1:4" x14ac:dyDescent="0.2">
      <c r="A4975" s="8">
        <f t="shared" si="77"/>
        <v>4966</v>
      </c>
      <c r="B4975" s="8" t="s">
        <v>6704</v>
      </c>
      <c r="C4975" s="18" t="s">
        <v>14433</v>
      </c>
      <c r="D4975" s="5">
        <v>22671.35</v>
      </c>
    </row>
    <row r="4976" spans="1:4" x14ac:dyDescent="0.2">
      <c r="A4976" s="8">
        <f t="shared" si="77"/>
        <v>4967</v>
      </c>
      <c r="B4976" s="8" t="s">
        <v>4971</v>
      </c>
      <c r="C4976" s="18" t="s">
        <v>12706</v>
      </c>
      <c r="D4976" s="5">
        <v>22668</v>
      </c>
    </row>
    <row r="4977" spans="1:4" x14ac:dyDescent="0.2">
      <c r="A4977" s="8">
        <f t="shared" si="77"/>
        <v>4968</v>
      </c>
      <c r="B4977" s="8" t="s">
        <v>775</v>
      </c>
      <c r="C4977" s="18" t="s">
        <v>8522</v>
      </c>
      <c r="D4977" s="5">
        <v>22644.120000000003</v>
      </c>
    </row>
    <row r="4978" spans="1:4" x14ac:dyDescent="0.2">
      <c r="A4978" s="8">
        <f t="shared" si="77"/>
        <v>4969</v>
      </c>
      <c r="B4978" s="8" t="s">
        <v>3235</v>
      </c>
      <c r="C4978" s="18" t="s">
        <v>10976</v>
      </c>
      <c r="D4978" s="5">
        <v>22640</v>
      </c>
    </row>
    <row r="4979" spans="1:4" x14ac:dyDescent="0.2">
      <c r="A4979" s="8">
        <f t="shared" si="77"/>
        <v>4970</v>
      </c>
      <c r="B4979" s="8" t="s">
        <v>6307</v>
      </c>
      <c r="C4979" s="18" t="s">
        <v>14038</v>
      </c>
      <c r="D4979" s="5">
        <v>22615.29</v>
      </c>
    </row>
    <row r="4980" spans="1:4" x14ac:dyDescent="0.2">
      <c r="A4980" s="8">
        <f t="shared" si="77"/>
        <v>4971</v>
      </c>
      <c r="B4980" s="8" t="s">
        <v>3394</v>
      </c>
      <c r="C4980" s="18" t="s">
        <v>11135</v>
      </c>
      <c r="D4980" s="5">
        <v>22556.79</v>
      </c>
    </row>
    <row r="4981" spans="1:4" x14ac:dyDescent="0.2">
      <c r="A4981" s="8">
        <f t="shared" si="77"/>
        <v>4972</v>
      </c>
      <c r="B4981" s="8" t="s">
        <v>299</v>
      </c>
      <c r="C4981" s="18" t="s">
        <v>8047</v>
      </c>
      <c r="D4981" s="5">
        <v>22532.36</v>
      </c>
    </row>
    <row r="4982" spans="1:4" x14ac:dyDescent="0.2">
      <c r="A4982" s="8">
        <f t="shared" si="77"/>
        <v>4973</v>
      </c>
      <c r="B4982" s="8" t="s">
        <v>2431</v>
      </c>
      <c r="C4982" s="18" t="s">
        <v>10174</v>
      </c>
      <c r="D4982" s="5">
        <v>22525.759999999998</v>
      </c>
    </row>
    <row r="4983" spans="1:4" x14ac:dyDescent="0.2">
      <c r="A4983" s="8">
        <f t="shared" si="77"/>
        <v>4974</v>
      </c>
      <c r="B4983" s="8" t="s">
        <v>2175</v>
      </c>
      <c r="C4983" s="18" t="s">
        <v>9919</v>
      </c>
      <c r="D4983" s="5">
        <v>22516.01</v>
      </c>
    </row>
    <row r="4984" spans="1:4" x14ac:dyDescent="0.2">
      <c r="A4984" s="8">
        <f t="shared" si="77"/>
        <v>4975</v>
      </c>
      <c r="B4984" s="8" t="s">
        <v>4123</v>
      </c>
      <c r="C4984" s="18" t="s">
        <v>11863</v>
      </c>
      <c r="D4984" s="5">
        <v>22498.84</v>
      </c>
    </row>
    <row r="4985" spans="1:4" x14ac:dyDescent="0.2">
      <c r="A4985" s="8">
        <f t="shared" si="77"/>
        <v>4976</v>
      </c>
      <c r="B4985" s="8" t="s">
        <v>3450</v>
      </c>
      <c r="C4985" s="18" t="s">
        <v>11191</v>
      </c>
      <c r="D4985" s="5">
        <v>22496.68</v>
      </c>
    </row>
    <row r="4986" spans="1:4" x14ac:dyDescent="0.2">
      <c r="A4986" s="8">
        <f t="shared" si="77"/>
        <v>4977</v>
      </c>
      <c r="B4986" s="8" t="s">
        <v>2119</v>
      </c>
      <c r="C4986" s="18" t="s">
        <v>9865</v>
      </c>
      <c r="D4986" s="5">
        <v>22439</v>
      </c>
    </row>
    <row r="4987" spans="1:4" x14ac:dyDescent="0.2">
      <c r="A4987" s="8">
        <f t="shared" si="77"/>
        <v>4978</v>
      </c>
      <c r="B4987" s="8" t="s">
        <v>7259</v>
      </c>
      <c r="C4987" s="18" t="s">
        <v>14986</v>
      </c>
      <c r="D4987" s="5">
        <v>22400.5</v>
      </c>
    </row>
    <row r="4988" spans="1:4" x14ac:dyDescent="0.2">
      <c r="A4988" s="8">
        <f t="shared" si="77"/>
        <v>4979</v>
      </c>
      <c r="B4988" s="8" t="s">
        <v>2711</v>
      </c>
      <c r="C4988" s="18" t="s">
        <v>10453</v>
      </c>
      <c r="D4988" s="5">
        <v>22400</v>
      </c>
    </row>
    <row r="4989" spans="1:4" x14ac:dyDescent="0.2">
      <c r="A4989" s="8">
        <f t="shared" si="77"/>
        <v>4980</v>
      </c>
      <c r="B4989" s="8" t="s">
        <v>3558</v>
      </c>
      <c r="C4989" s="18" t="s">
        <v>11299</v>
      </c>
      <c r="D4989" s="5">
        <v>22394.050000000003</v>
      </c>
    </row>
    <row r="4990" spans="1:4" x14ac:dyDescent="0.2">
      <c r="A4990" s="8">
        <f t="shared" si="77"/>
        <v>4981</v>
      </c>
      <c r="B4990" s="8" t="s">
        <v>5762</v>
      </c>
      <c r="C4990" s="18" t="s">
        <v>13493</v>
      </c>
      <c r="D4990" s="5">
        <v>22386.400000000001</v>
      </c>
    </row>
    <row r="4991" spans="1:4" x14ac:dyDescent="0.2">
      <c r="A4991" s="8">
        <f t="shared" si="77"/>
        <v>4982</v>
      </c>
      <c r="B4991" s="8" t="s">
        <v>7192</v>
      </c>
      <c r="C4991" s="18" t="s">
        <v>14920</v>
      </c>
      <c r="D4991" s="5">
        <v>22378.489999999998</v>
      </c>
    </row>
    <row r="4992" spans="1:4" x14ac:dyDescent="0.2">
      <c r="A4992" s="8">
        <f t="shared" si="77"/>
        <v>4983</v>
      </c>
      <c r="B4992" s="8" t="s">
        <v>1388</v>
      </c>
      <c r="C4992" s="18" t="s">
        <v>9135</v>
      </c>
      <c r="D4992" s="5">
        <v>22330</v>
      </c>
    </row>
    <row r="4993" spans="1:4" x14ac:dyDescent="0.2">
      <c r="A4993" s="8">
        <f t="shared" si="77"/>
        <v>4984</v>
      </c>
      <c r="B4993" s="8" t="s">
        <v>6369</v>
      </c>
      <c r="C4993" s="18" t="s">
        <v>14099</v>
      </c>
      <c r="D4993" s="5">
        <v>22302.28</v>
      </c>
    </row>
    <row r="4994" spans="1:4" x14ac:dyDescent="0.2">
      <c r="A4994" s="8">
        <f t="shared" si="77"/>
        <v>4985</v>
      </c>
      <c r="B4994" s="8" t="s">
        <v>6796</v>
      </c>
      <c r="C4994" s="18" t="s">
        <v>14525</v>
      </c>
      <c r="D4994" s="5">
        <v>22290</v>
      </c>
    </row>
    <row r="4995" spans="1:4" x14ac:dyDescent="0.2">
      <c r="A4995" s="8">
        <f t="shared" si="77"/>
        <v>4986</v>
      </c>
      <c r="B4995" s="8" t="s">
        <v>3279</v>
      </c>
      <c r="C4995" s="18" t="s">
        <v>11020</v>
      </c>
      <c r="D4995" s="5">
        <v>22286.12</v>
      </c>
    </row>
    <row r="4996" spans="1:4" x14ac:dyDescent="0.2">
      <c r="A4996" s="8">
        <f t="shared" si="77"/>
        <v>4987</v>
      </c>
      <c r="B4996" s="8" t="s">
        <v>5655</v>
      </c>
      <c r="C4996" s="18" t="s">
        <v>13386</v>
      </c>
      <c r="D4996" s="5">
        <v>22263.88</v>
      </c>
    </row>
    <row r="4997" spans="1:4" x14ac:dyDescent="0.2">
      <c r="A4997" s="8">
        <f t="shared" si="77"/>
        <v>4988</v>
      </c>
      <c r="B4997" s="8" t="s">
        <v>940</v>
      </c>
      <c r="C4997" s="18" t="s">
        <v>8687</v>
      </c>
      <c r="D4997" s="5">
        <v>22263.300000000003</v>
      </c>
    </row>
    <row r="4998" spans="1:4" x14ac:dyDescent="0.2">
      <c r="A4998" s="8">
        <f t="shared" si="77"/>
        <v>4989</v>
      </c>
      <c r="B4998" s="8" t="s">
        <v>7705</v>
      </c>
      <c r="C4998" s="18" t="s">
        <v>15432</v>
      </c>
      <c r="D4998" s="5">
        <v>22220.26</v>
      </c>
    </row>
    <row r="4999" spans="1:4" x14ac:dyDescent="0.2">
      <c r="A4999" s="8">
        <f t="shared" si="77"/>
        <v>4990</v>
      </c>
      <c r="B4999" s="8" t="s">
        <v>4160</v>
      </c>
      <c r="C4999" s="18" t="s">
        <v>11900</v>
      </c>
      <c r="D4999" s="5">
        <v>22200</v>
      </c>
    </row>
    <row r="5000" spans="1:4" x14ac:dyDescent="0.2">
      <c r="A5000" s="8">
        <f t="shared" si="77"/>
        <v>4991</v>
      </c>
      <c r="B5000" s="8" t="s">
        <v>1666</v>
      </c>
      <c r="C5000" s="18" t="s">
        <v>9413</v>
      </c>
      <c r="D5000" s="5">
        <v>22191</v>
      </c>
    </row>
    <row r="5001" spans="1:4" x14ac:dyDescent="0.2">
      <c r="A5001" s="8">
        <f t="shared" si="77"/>
        <v>4992</v>
      </c>
      <c r="B5001" s="8" t="s">
        <v>1475</v>
      </c>
      <c r="C5001" s="18" t="s">
        <v>9222</v>
      </c>
      <c r="D5001" s="5">
        <v>22188.95</v>
      </c>
    </row>
    <row r="5002" spans="1:4" x14ac:dyDescent="0.2">
      <c r="A5002" s="8">
        <f t="shared" si="77"/>
        <v>4993</v>
      </c>
      <c r="B5002" s="8" t="s">
        <v>6064</v>
      </c>
      <c r="C5002" s="18" t="s">
        <v>13795</v>
      </c>
      <c r="D5002" s="5">
        <v>22167.74</v>
      </c>
    </row>
    <row r="5003" spans="1:4" x14ac:dyDescent="0.2">
      <c r="A5003" s="8">
        <f t="shared" si="77"/>
        <v>4994</v>
      </c>
      <c r="B5003" s="8" t="s">
        <v>786</v>
      </c>
      <c r="C5003" s="18" t="s">
        <v>8533</v>
      </c>
      <c r="D5003" s="5">
        <v>22159.8</v>
      </c>
    </row>
    <row r="5004" spans="1:4" x14ac:dyDescent="0.2">
      <c r="A5004" s="8">
        <f t="shared" ref="A5004:A5067" si="78">A5003+1</f>
        <v>4995</v>
      </c>
      <c r="B5004" s="8" t="s">
        <v>2092</v>
      </c>
      <c r="C5004" s="18" t="s">
        <v>9839</v>
      </c>
      <c r="D5004" s="5">
        <v>22100</v>
      </c>
    </row>
    <row r="5005" spans="1:4" x14ac:dyDescent="0.2">
      <c r="A5005" s="8">
        <f t="shared" si="78"/>
        <v>4996</v>
      </c>
      <c r="B5005" s="8" t="s">
        <v>879</v>
      </c>
      <c r="C5005" s="18" t="s">
        <v>8626</v>
      </c>
      <c r="D5005" s="5">
        <v>22100</v>
      </c>
    </row>
    <row r="5006" spans="1:4" x14ac:dyDescent="0.2">
      <c r="A5006" s="8">
        <f t="shared" si="78"/>
        <v>4997</v>
      </c>
      <c r="B5006" s="8" t="s">
        <v>1985</v>
      </c>
      <c r="C5006" s="18" t="s">
        <v>9732</v>
      </c>
      <c r="D5006" s="5">
        <v>22091</v>
      </c>
    </row>
    <row r="5007" spans="1:4" x14ac:dyDescent="0.2">
      <c r="A5007" s="8">
        <f t="shared" si="78"/>
        <v>4998</v>
      </c>
      <c r="B5007" s="8" t="s">
        <v>1856</v>
      </c>
      <c r="C5007" s="18" t="s">
        <v>9603</v>
      </c>
      <c r="D5007" s="5">
        <v>22070</v>
      </c>
    </row>
    <row r="5008" spans="1:4" x14ac:dyDescent="0.2">
      <c r="A5008" s="8">
        <f t="shared" si="78"/>
        <v>4999</v>
      </c>
      <c r="B5008" s="8" t="s">
        <v>5616</v>
      </c>
      <c r="C5008" s="18" t="s">
        <v>13347</v>
      </c>
      <c r="D5008" s="5">
        <v>22054</v>
      </c>
    </row>
    <row r="5009" spans="1:4" x14ac:dyDescent="0.2">
      <c r="A5009" s="8">
        <f t="shared" si="78"/>
        <v>5000</v>
      </c>
      <c r="B5009" s="8" t="s">
        <v>214</v>
      </c>
      <c r="C5009" s="18" t="s">
        <v>7962</v>
      </c>
      <c r="D5009" s="5">
        <v>22050</v>
      </c>
    </row>
    <row r="5010" spans="1:4" x14ac:dyDescent="0.2">
      <c r="A5010" s="8">
        <f t="shared" si="78"/>
        <v>5001</v>
      </c>
      <c r="B5010" s="8" t="s">
        <v>2102</v>
      </c>
      <c r="C5010" s="18" t="s">
        <v>9849</v>
      </c>
      <c r="D5010" s="5">
        <v>22017.59</v>
      </c>
    </row>
    <row r="5011" spans="1:4" x14ac:dyDescent="0.2">
      <c r="A5011" s="8">
        <f t="shared" si="78"/>
        <v>5002</v>
      </c>
      <c r="B5011" s="8" t="s">
        <v>7103</v>
      </c>
      <c r="C5011" s="18" t="s">
        <v>14832</v>
      </c>
      <c r="D5011" s="5">
        <v>21986.129999999997</v>
      </c>
    </row>
    <row r="5012" spans="1:4" x14ac:dyDescent="0.2">
      <c r="A5012" s="8">
        <f t="shared" si="78"/>
        <v>5003</v>
      </c>
      <c r="B5012" s="8" t="s">
        <v>2466</v>
      </c>
      <c r="C5012" s="18" t="s">
        <v>10209</v>
      </c>
      <c r="D5012" s="5">
        <v>21984.47</v>
      </c>
    </row>
    <row r="5013" spans="1:4" x14ac:dyDescent="0.2">
      <c r="A5013" s="8">
        <f t="shared" si="78"/>
        <v>5004</v>
      </c>
      <c r="B5013" s="8" t="s">
        <v>6370</v>
      </c>
      <c r="C5013" s="18" t="s">
        <v>14100</v>
      </c>
      <c r="D5013" s="5">
        <v>21971.54</v>
      </c>
    </row>
    <row r="5014" spans="1:4" x14ac:dyDescent="0.2">
      <c r="A5014" s="8">
        <f t="shared" si="78"/>
        <v>5005</v>
      </c>
      <c r="B5014" s="8" t="s">
        <v>1358</v>
      </c>
      <c r="C5014" s="18" t="s">
        <v>9105</v>
      </c>
      <c r="D5014" s="5">
        <v>21963.7</v>
      </c>
    </row>
    <row r="5015" spans="1:4" x14ac:dyDescent="0.2">
      <c r="A5015" s="8">
        <f t="shared" si="78"/>
        <v>5006</v>
      </c>
      <c r="B5015" s="8" t="s">
        <v>368</v>
      </c>
      <c r="C5015" s="18" t="s">
        <v>8116</v>
      </c>
      <c r="D5015" s="5">
        <v>21949.96</v>
      </c>
    </row>
    <row r="5016" spans="1:4" x14ac:dyDescent="0.2">
      <c r="A5016" s="8">
        <f t="shared" si="78"/>
        <v>5007</v>
      </c>
      <c r="B5016" s="8" t="s">
        <v>5297</v>
      </c>
      <c r="C5016" s="18" t="s">
        <v>13030</v>
      </c>
      <c r="D5016" s="5">
        <v>21914.9</v>
      </c>
    </row>
    <row r="5017" spans="1:4" x14ac:dyDescent="0.2">
      <c r="A5017" s="8">
        <f t="shared" si="78"/>
        <v>5008</v>
      </c>
      <c r="B5017" s="8" t="s">
        <v>2999</v>
      </c>
      <c r="C5017" s="18" t="s">
        <v>10741</v>
      </c>
      <c r="D5017" s="5">
        <v>21914.31</v>
      </c>
    </row>
    <row r="5018" spans="1:4" x14ac:dyDescent="0.2">
      <c r="A5018" s="8">
        <f t="shared" si="78"/>
        <v>5009</v>
      </c>
      <c r="B5018" s="8" t="s">
        <v>4172</v>
      </c>
      <c r="C5018" s="18" t="s">
        <v>11911</v>
      </c>
      <c r="D5018" s="5">
        <v>21884.799999999999</v>
      </c>
    </row>
    <row r="5019" spans="1:4" x14ac:dyDescent="0.2">
      <c r="A5019" s="8">
        <f t="shared" si="78"/>
        <v>5010</v>
      </c>
      <c r="B5019" s="8" t="s">
        <v>3666</v>
      </c>
      <c r="C5019" s="18" t="s">
        <v>11407</v>
      </c>
      <c r="D5019" s="5">
        <v>21871.16</v>
      </c>
    </row>
    <row r="5020" spans="1:4" x14ac:dyDescent="0.2">
      <c r="A5020" s="8">
        <f t="shared" si="78"/>
        <v>5011</v>
      </c>
      <c r="B5020" s="8" t="s">
        <v>195</v>
      </c>
      <c r="C5020" s="18" t="s">
        <v>7943</v>
      </c>
      <c r="D5020" s="5">
        <v>21864.03</v>
      </c>
    </row>
    <row r="5021" spans="1:4" x14ac:dyDescent="0.2">
      <c r="A5021" s="8">
        <f t="shared" si="78"/>
        <v>5012</v>
      </c>
      <c r="B5021" s="8" t="s">
        <v>6357</v>
      </c>
      <c r="C5021" s="18" t="s">
        <v>14088</v>
      </c>
      <c r="D5021" s="5">
        <v>21852.41</v>
      </c>
    </row>
    <row r="5022" spans="1:4" x14ac:dyDescent="0.2">
      <c r="A5022" s="8">
        <f t="shared" si="78"/>
        <v>5013</v>
      </c>
      <c r="B5022" s="8" t="s">
        <v>6852</v>
      </c>
      <c r="C5022" s="18" t="s">
        <v>14581</v>
      </c>
      <c r="D5022" s="5">
        <v>21850</v>
      </c>
    </row>
    <row r="5023" spans="1:4" x14ac:dyDescent="0.2">
      <c r="A5023" s="8">
        <f t="shared" si="78"/>
        <v>5014</v>
      </c>
      <c r="B5023" s="8" t="s">
        <v>4478</v>
      </c>
      <c r="C5023" s="18" t="s">
        <v>12216</v>
      </c>
      <c r="D5023" s="5">
        <v>21821.07</v>
      </c>
    </row>
    <row r="5024" spans="1:4" x14ac:dyDescent="0.2">
      <c r="A5024" s="8">
        <f t="shared" si="78"/>
        <v>5015</v>
      </c>
      <c r="B5024" s="8" t="s">
        <v>948</v>
      </c>
      <c r="C5024" s="18" t="s">
        <v>8695</v>
      </c>
      <c r="D5024" s="5">
        <v>21773.200000000001</v>
      </c>
    </row>
    <row r="5025" spans="1:4" x14ac:dyDescent="0.2">
      <c r="A5025" s="8">
        <f t="shared" si="78"/>
        <v>5016</v>
      </c>
      <c r="B5025" s="8" t="s">
        <v>7556</v>
      </c>
      <c r="C5025" s="18" t="s">
        <v>15283</v>
      </c>
      <c r="D5025" s="5">
        <v>21730.690000000002</v>
      </c>
    </row>
    <row r="5026" spans="1:4" x14ac:dyDescent="0.2">
      <c r="A5026" s="8">
        <f t="shared" si="78"/>
        <v>5017</v>
      </c>
      <c r="B5026" s="8" t="s">
        <v>3735</v>
      </c>
      <c r="C5026" s="18" t="s">
        <v>11476</v>
      </c>
      <c r="D5026" s="5">
        <v>21687.599999999999</v>
      </c>
    </row>
    <row r="5027" spans="1:4" x14ac:dyDescent="0.2">
      <c r="A5027" s="8">
        <f t="shared" si="78"/>
        <v>5018</v>
      </c>
      <c r="B5027" s="8" t="s">
        <v>5108</v>
      </c>
      <c r="C5027" s="18" t="s">
        <v>12843</v>
      </c>
      <c r="D5027" s="5">
        <v>21609.010000000002</v>
      </c>
    </row>
    <row r="5028" spans="1:4" x14ac:dyDescent="0.2">
      <c r="A5028" s="8">
        <f t="shared" si="78"/>
        <v>5019</v>
      </c>
      <c r="B5028" s="8" t="s">
        <v>566</v>
      </c>
      <c r="C5028" s="18" t="s">
        <v>8314</v>
      </c>
      <c r="D5028" s="5">
        <v>21607</v>
      </c>
    </row>
    <row r="5029" spans="1:4" x14ac:dyDescent="0.2">
      <c r="A5029" s="8">
        <f t="shared" si="78"/>
        <v>5020</v>
      </c>
      <c r="B5029" s="8" t="s">
        <v>3682</v>
      </c>
      <c r="C5029" s="18" t="s">
        <v>11423</v>
      </c>
      <c r="D5029" s="5">
        <v>21595</v>
      </c>
    </row>
    <row r="5030" spans="1:4" x14ac:dyDescent="0.2">
      <c r="A5030" s="8">
        <f t="shared" si="78"/>
        <v>5021</v>
      </c>
      <c r="B5030" s="8" t="s">
        <v>5587</v>
      </c>
      <c r="C5030" s="18" t="s">
        <v>13318</v>
      </c>
      <c r="D5030" s="5">
        <v>21569.670000000002</v>
      </c>
    </row>
    <row r="5031" spans="1:4" x14ac:dyDescent="0.2">
      <c r="A5031" s="8">
        <f t="shared" si="78"/>
        <v>5022</v>
      </c>
      <c r="B5031" s="8" t="s">
        <v>1432</v>
      </c>
      <c r="C5031" s="18" t="s">
        <v>9179</v>
      </c>
      <c r="D5031" s="5">
        <v>21558.38</v>
      </c>
    </row>
    <row r="5032" spans="1:4" x14ac:dyDescent="0.2">
      <c r="A5032" s="8">
        <f t="shared" si="78"/>
        <v>5023</v>
      </c>
      <c r="B5032" s="8" t="s">
        <v>3934</v>
      </c>
      <c r="C5032" s="18" t="s">
        <v>11674</v>
      </c>
      <c r="D5032" s="5">
        <v>21552.46</v>
      </c>
    </row>
    <row r="5033" spans="1:4" x14ac:dyDescent="0.2">
      <c r="A5033" s="8">
        <f t="shared" si="78"/>
        <v>5024</v>
      </c>
      <c r="B5033" s="8" t="s">
        <v>3904</v>
      </c>
      <c r="C5033" s="18" t="s">
        <v>11644</v>
      </c>
      <c r="D5033" s="5">
        <v>21545.38</v>
      </c>
    </row>
    <row r="5034" spans="1:4" x14ac:dyDescent="0.2">
      <c r="A5034" s="8">
        <f t="shared" si="78"/>
        <v>5025</v>
      </c>
      <c r="B5034" s="8" t="s">
        <v>574</v>
      </c>
      <c r="C5034" s="18" t="s">
        <v>8322</v>
      </c>
      <c r="D5034" s="5">
        <v>21536.080000000002</v>
      </c>
    </row>
    <row r="5035" spans="1:4" x14ac:dyDescent="0.2">
      <c r="A5035" s="8">
        <f t="shared" si="78"/>
        <v>5026</v>
      </c>
      <c r="B5035" s="8" t="s">
        <v>3931</v>
      </c>
      <c r="C5035" s="18" t="s">
        <v>11671</v>
      </c>
      <c r="D5035" s="5">
        <v>21500</v>
      </c>
    </row>
    <row r="5036" spans="1:4" x14ac:dyDescent="0.2">
      <c r="A5036" s="8">
        <f t="shared" si="78"/>
        <v>5027</v>
      </c>
      <c r="B5036" s="8" t="s">
        <v>2836</v>
      </c>
      <c r="C5036" s="18" t="s">
        <v>10578</v>
      </c>
      <c r="D5036" s="5">
        <v>21499.8</v>
      </c>
    </row>
    <row r="5037" spans="1:4" x14ac:dyDescent="0.2">
      <c r="A5037" s="8">
        <f t="shared" si="78"/>
        <v>5028</v>
      </c>
      <c r="B5037" s="8" t="s">
        <v>3216</v>
      </c>
      <c r="C5037" s="18" t="s">
        <v>10957</v>
      </c>
      <c r="D5037" s="5">
        <v>21495.03</v>
      </c>
    </row>
    <row r="5038" spans="1:4" x14ac:dyDescent="0.2">
      <c r="A5038" s="8">
        <f t="shared" si="78"/>
        <v>5029</v>
      </c>
      <c r="B5038" s="8" t="s">
        <v>6665</v>
      </c>
      <c r="C5038" s="18" t="s">
        <v>14394</v>
      </c>
      <c r="D5038" s="5">
        <v>21485.37</v>
      </c>
    </row>
    <row r="5039" spans="1:4" x14ac:dyDescent="0.2">
      <c r="A5039" s="8">
        <f t="shared" si="78"/>
        <v>5030</v>
      </c>
      <c r="B5039" s="8" t="s">
        <v>5174</v>
      </c>
      <c r="C5039" s="18" t="s">
        <v>12908</v>
      </c>
      <c r="D5039" s="5">
        <v>21485.37</v>
      </c>
    </row>
    <row r="5040" spans="1:4" x14ac:dyDescent="0.2">
      <c r="A5040" s="8">
        <f t="shared" si="78"/>
        <v>5031</v>
      </c>
      <c r="B5040" s="8" t="s">
        <v>3102</v>
      </c>
      <c r="C5040" s="18" t="s">
        <v>10843</v>
      </c>
      <c r="D5040" s="5">
        <v>21462</v>
      </c>
    </row>
    <row r="5041" spans="1:4" x14ac:dyDescent="0.2">
      <c r="A5041" s="8">
        <f t="shared" si="78"/>
        <v>5032</v>
      </c>
      <c r="B5041" s="8" t="s">
        <v>5658</v>
      </c>
      <c r="C5041" s="18" t="s">
        <v>13389</v>
      </c>
      <c r="D5041" s="5">
        <v>21450</v>
      </c>
    </row>
    <row r="5042" spans="1:4" x14ac:dyDescent="0.2">
      <c r="A5042" s="8">
        <f t="shared" si="78"/>
        <v>5033</v>
      </c>
      <c r="B5042" s="8" t="s">
        <v>6241</v>
      </c>
      <c r="C5042" s="18" t="s">
        <v>13972</v>
      </c>
      <c r="D5042" s="5">
        <v>21426.05</v>
      </c>
    </row>
    <row r="5043" spans="1:4" x14ac:dyDescent="0.2">
      <c r="A5043" s="8">
        <f t="shared" si="78"/>
        <v>5034</v>
      </c>
      <c r="B5043" s="8" t="s">
        <v>3372</v>
      </c>
      <c r="C5043" s="18" t="s">
        <v>11113</v>
      </c>
      <c r="D5043" s="5">
        <v>21419.16</v>
      </c>
    </row>
    <row r="5044" spans="1:4" x14ac:dyDescent="0.2">
      <c r="A5044" s="8">
        <f t="shared" si="78"/>
        <v>5035</v>
      </c>
      <c r="B5044" s="8" t="s">
        <v>7532</v>
      </c>
      <c r="C5044" s="18" t="s">
        <v>15259</v>
      </c>
      <c r="D5044" s="5">
        <v>21390</v>
      </c>
    </row>
    <row r="5045" spans="1:4" x14ac:dyDescent="0.2">
      <c r="A5045" s="8">
        <f t="shared" si="78"/>
        <v>5036</v>
      </c>
      <c r="B5045" s="8" t="s">
        <v>1205</v>
      </c>
      <c r="C5045" s="18" t="s">
        <v>8952</v>
      </c>
      <c r="D5045" s="5">
        <v>21366.510000000002</v>
      </c>
    </row>
    <row r="5046" spans="1:4" x14ac:dyDescent="0.2">
      <c r="A5046" s="8">
        <f t="shared" si="78"/>
        <v>5037</v>
      </c>
      <c r="B5046" s="8" t="s">
        <v>6144</v>
      </c>
      <c r="C5046" s="18" t="s">
        <v>13875</v>
      </c>
      <c r="D5046" s="5">
        <v>21345.5</v>
      </c>
    </row>
    <row r="5047" spans="1:4" x14ac:dyDescent="0.2">
      <c r="A5047" s="8">
        <f t="shared" si="78"/>
        <v>5038</v>
      </c>
      <c r="B5047" s="8" t="s">
        <v>3739</v>
      </c>
      <c r="C5047" s="18" t="s">
        <v>11480</v>
      </c>
      <c r="D5047" s="5">
        <v>21334.9</v>
      </c>
    </row>
    <row r="5048" spans="1:4" x14ac:dyDescent="0.2">
      <c r="A5048" s="8">
        <f t="shared" si="78"/>
        <v>5039</v>
      </c>
      <c r="B5048" s="8" t="s">
        <v>563</v>
      </c>
      <c r="C5048" s="18" t="s">
        <v>8311</v>
      </c>
      <c r="D5048" s="5">
        <v>21285</v>
      </c>
    </row>
    <row r="5049" spans="1:4" x14ac:dyDescent="0.2">
      <c r="A5049" s="8">
        <f t="shared" si="78"/>
        <v>5040</v>
      </c>
      <c r="B5049" s="8" t="s">
        <v>3016</v>
      </c>
      <c r="C5049" s="18" t="s">
        <v>10758</v>
      </c>
      <c r="D5049" s="5">
        <v>21272.15</v>
      </c>
    </row>
    <row r="5050" spans="1:4" x14ac:dyDescent="0.2">
      <c r="A5050" s="8">
        <f t="shared" si="78"/>
        <v>5041</v>
      </c>
      <c r="B5050" s="8" t="s">
        <v>1371</v>
      </c>
      <c r="C5050" s="18" t="s">
        <v>9118</v>
      </c>
      <c r="D5050" s="5">
        <v>21270.949999999997</v>
      </c>
    </row>
    <row r="5051" spans="1:4" x14ac:dyDescent="0.2">
      <c r="A5051" s="8">
        <f t="shared" si="78"/>
        <v>5042</v>
      </c>
      <c r="B5051" s="8" t="s">
        <v>869</v>
      </c>
      <c r="C5051" s="18" t="s">
        <v>8616</v>
      </c>
      <c r="D5051" s="5">
        <v>21270</v>
      </c>
    </row>
    <row r="5052" spans="1:4" x14ac:dyDescent="0.2">
      <c r="A5052" s="8">
        <f t="shared" si="78"/>
        <v>5043</v>
      </c>
      <c r="B5052" s="8" t="s">
        <v>2668</v>
      </c>
      <c r="C5052" s="18" t="s">
        <v>10410</v>
      </c>
      <c r="D5052" s="5">
        <v>21242.880000000001</v>
      </c>
    </row>
    <row r="5053" spans="1:4" x14ac:dyDescent="0.2">
      <c r="A5053" s="8">
        <f t="shared" si="78"/>
        <v>5044</v>
      </c>
      <c r="B5053" s="8" t="s">
        <v>7347</v>
      </c>
      <c r="C5053" s="18" t="s">
        <v>15074</v>
      </c>
      <c r="D5053" s="5">
        <v>21206.809999999998</v>
      </c>
    </row>
    <row r="5054" spans="1:4" x14ac:dyDescent="0.2">
      <c r="A5054" s="8">
        <f t="shared" si="78"/>
        <v>5045</v>
      </c>
      <c r="B5054" s="8" t="s">
        <v>1761</v>
      </c>
      <c r="C5054" s="18" t="s">
        <v>9508</v>
      </c>
      <c r="D5054" s="5">
        <v>21169.23</v>
      </c>
    </row>
    <row r="5055" spans="1:4" x14ac:dyDescent="0.2">
      <c r="A5055" s="8">
        <f t="shared" si="78"/>
        <v>5046</v>
      </c>
      <c r="B5055" s="8" t="s">
        <v>3757</v>
      </c>
      <c r="C5055" s="18" t="s">
        <v>11498</v>
      </c>
      <c r="D5055" s="5">
        <v>21148.1</v>
      </c>
    </row>
    <row r="5056" spans="1:4" x14ac:dyDescent="0.2">
      <c r="A5056" s="8">
        <f t="shared" si="78"/>
        <v>5047</v>
      </c>
      <c r="B5056" s="8" t="s">
        <v>4269</v>
      </c>
      <c r="C5056" s="18" t="s">
        <v>12007</v>
      </c>
      <c r="D5056" s="5">
        <v>21140.38</v>
      </c>
    </row>
    <row r="5057" spans="1:4" x14ac:dyDescent="0.2">
      <c r="A5057" s="8">
        <f t="shared" si="78"/>
        <v>5048</v>
      </c>
      <c r="B5057" s="8" t="s">
        <v>5340</v>
      </c>
      <c r="C5057" s="18" t="s">
        <v>13073</v>
      </c>
      <c r="D5057" s="5">
        <v>21140.38</v>
      </c>
    </row>
    <row r="5058" spans="1:4" x14ac:dyDescent="0.2">
      <c r="A5058" s="8">
        <f t="shared" si="78"/>
        <v>5049</v>
      </c>
      <c r="B5058" s="8" t="s">
        <v>4952</v>
      </c>
      <c r="C5058" s="18" t="s">
        <v>12687</v>
      </c>
      <c r="D5058" s="5">
        <v>21113.14</v>
      </c>
    </row>
    <row r="5059" spans="1:4" x14ac:dyDescent="0.2">
      <c r="A5059" s="8">
        <f t="shared" si="78"/>
        <v>5050</v>
      </c>
      <c r="B5059" s="8" t="s">
        <v>6612</v>
      </c>
      <c r="C5059" s="18" t="s">
        <v>14341</v>
      </c>
      <c r="D5059" s="5">
        <v>21110.48</v>
      </c>
    </row>
    <row r="5060" spans="1:4" x14ac:dyDescent="0.2">
      <c r="A5060" s="8">
        <f t="shared" si="78"/>
        <v>5051</v>
      </c>
      <c r="B5060" s="8" t="s">
        <v>4238</v>
      </c>
      <c r="C5060" s="18" t="s">
        <v>11976</v>
      </c>
      <c r="D5060" s="5">
        <v>21072</v>
      </c>
    </row>
    <row r="5061" spans="1:4" x14ac:dyDescent="0.2">
      <c r="A5061" s="8">
        <f t="shared" si="78"/>
        <v>5052</v>
      </c>
      <c r="B5061" s="8" t="s">
        <v>2235</v>
      </c>
      <c r="C5061" s="18" t="s">
        <v>9978</v>
      </c>
      <c r="D5061" s="5">
        <v>21064.34</v>
      </c>
    </row>
    <row r="5062" spans="1:4" x14ac:dyDescent="0.2">
      <c r="A5062" s="8">
        <f t="shared" si="78"/>
        <v>5053</v>
      </c>
      <c r="B5062" s="8" t="s">
        <v>307</v>
      </c>
      <c r="C5062" s="18" t="s">
        <v>8055</v>
      </c>
      <c r="D5062" s="5">
        <v>21061.26</v>
      </c>
    </row>
    <row r="5063" spans="1:4" x14ac:dyDescent="0.2">
      <c r="A5063" s="8">
        <f t="shared" si="78"/>
        <v>5054</v>
      </c>
      <c r="B5063" s="8" t="s">
        <v>6495</v>
      </c>
      <c r="C5063" s="18" t="s">
        <v>14225</v>
      </c>
      <c r="D5063" s="5">
        <v>21049.21</v>
      </c>
    </row>
    <row r="5064" spans="1:4" x14ac:dyDescent="0.2">
      <c r="A5064" s="8">
        <f t="shared" si="78"/>
        <v>5055</v>
      </c>
      <c r="B5064" s="8" t="s">
        <v>4871</v>
      </c>
      <c r="C5064" s="18" t="s">
        <v>12607</v>
      </c>
      <c r="D5064" s="5">
        <v>21026.32</v>
      </c>
    </row>
    <row r="5065" spans="1:4" x14ac:dyDescent="0.2">
      <c r="A5065" s="8">
        <f t="shared" si="78"/>
        <v>5056</v>
      </c>
      <c r="B5065" s="8" t="s">
        <v>238</v>
      </c>
      <c r="C5065" s="18" t="s">
        <v>7986</v>
      </c>
      <c r="D5065" s="5">
        <v>21012.5</v>
      </c>
    </row>
    <row r="5066" spans="1:4" x14ac:dyDescent="0.2">
      <c r="A5066" s="8">
        <f t="shared" si="78"/>
        <v>5057</v>
      </c>
      <c r="B5066" s="8" t="s">
        <v>3396</v>
      </c>
      <c r="C5066" s="18" t="s">
        <v>11137</v>
      </c>
      <c r="D5066" s="5">
        <v>21008</v>
      </c>
    </row>
    <row r="5067" spans="1:4" x14ac:dyDescent="0.2">
      <c r="A5067" s="8">
        <f t="shared" si="78"/>
        <v>5058</v>
      </c>
      <c r="B5067" s="8" t="s">
        <v>6248</v>
      </c>
      <c r="C5067" s="18" t="s">
        <v>13979</v>
      </c>
      <c r="D5067" s="5">
        <v>21000</v>
      </c>
    </row>
    <row r="5068" spans="1:4" x14ac:dyDescent="0.2">
      <c r="A5068" s="8">
        <f t="shared" ref="A5068:A5131" si="79">A5067+1</f>
        <v>5059</v>
      </c>
      <c r="B5068" s="8" t="s">
        <v>4188</v>
      </c>
      <c r="C5068" s="18" t="s">
        <v>11927</v>
      </c>
      <c r="D5068" s="5">
        <v>21000</v>
      </c>
    </row>
    <row r="5069" spans="1:4" x14ac:dyDescent="0.2">
      <c r="A5069" s="8">
        <f t="shared" si="79"/>
        <v>5060</v>
      </c>
      <c r="B5069" s="8" t="s">
        <v>4497</v>
      </c>
      <c r="C5069" s="18" t="s">
        <v>12235</v>
      </c>
      <c r="D5069" s="5">
        <v>21000</v>
      </c>
    </row>
    <row r="5070" spans="1:4" x14ac:dyDescent="0.2">
      <c r="A5070" s="8">
        <f t="shared" si="79"/>
        <v>5061</v>
      </c>
      <c r="B5070" s="8" t="s">
        <v>1612</v>
      </c>
      <c r="C5070" s="18" t="s">
        <v>9359</v>
      </c>
      <c r="D5070" s="5">
        <v>21000</v>
      </c>
    </row>
    <row r="5071" spans="1:4" x14ac:dyDescent="0.2">
      <c r="A5071" s="8">
        <f t="shared" si="79"/>
        <v>5062</v>
      </c>
      <c r="B5071" s="8" t="s">
        <v>6378</v>
      </c>
      <c r="C5071" s="18" t="s">
        <v>14108</v>
      </c>
      <c r="D5071" s="5">
        <v>20988.87</v>
      </c>
    </row>
    <row r="5072" spans="1:4" x14ac:dyDescent="0.2">
      <c r="A5072" s="8">
        <f t="shared" si="79"/>
        <v>5063</v>
      </c>
      <c r="B5072" s="8" t="s">
        <v>4977</v>
      </c>
      <c r="C5072" s="18" t="s">
        <v>12712</v>
      </c>
      <c r="D5072" s="5">
        <v>20964.82</v>
      </c>
    </row>
    <row r="5073" spans="1:4" x14ac:dyDescent="0.2">
      <c r="A5073" s="8">
        <f t="shared" si="79"/>
        <v>5064</v>
      </c>
      <c r="B5073" s="8" t="s">
        <v>6103</v>
      </c>
      <c r="C5073" s="18" t="s">
        <v>13834</v>
      </c>
      <c r="D5073" s="5">
        <v>20940.5</v>
      </c>
    </row>
    <row r="5074" spans="1:4" x14ac:dyDescent="0.2">
      <c r="A5074" s="8">
        <f t="shared" si="79"/>
        <v>5065</v>
      </c>
      <c r="B5074" s="8" t="s">
        <v>4613</v>
      </c>
      <c r="C5074" s="18" t="s">
        <v>12351</v>
      </c>
      <c r="D5074" s="5">
        <v>20923</v>
      </c>
    </row>
    <row r="5075" spans="1:4" x14ac:dyDescent="0.2">
      <c r="A5075" s="8">
        <f t="shared" si="79"/>
        <v>5066</v>
      </c>
      <c r="B5075" s="8" t="s">
        <v>22</v>
      </c>
      <c r="C5075" s="18" t="s">
        <v>7770</v>
      </c>
      <c r="D5075" s="5">
        <v>20900</v>
      </c>
    </row>
    <row r="5076" spans="1:4" x14ac:dyDescent="0.2">
      <c r="A5076" s="8">
        <f t="shared" si="79"/>
        <v>5067</v>
      </c>
      <c r="B5076" s="8" t="s">
        <v>4791</v>
      </c>
      <c r="C5076" s="18" t="s">
        <v>12528</v>
      </c>
      <c r="D5076" s="5">
        <v>20890.48</v>
      </c>
    </row>
    <row r="5077" spans="1:4" x14ac:dyDescent="0.2">
      <c r="A5077" s="8">
        <f t="shared" si="79"/>
        <v>5068</v>
      </c>
      <c r="B5077" s="8" t="s">
        <v>1828</v>
      </c>
      <c r="C5077" s="18" t="s">
        <v>9575</v>
      </c>
      <c r="D5077" s="5">
        <v>20890</v>
      </c>
    </row>
    <row r="5078" spans="1:4" x14ac:dyDescent="0.2">
      <c r="A5078" s="8">
        <f t="shared" si="79"/>
        <v>5069</v>
      </c>
      <c r="B5078" s="8" t="s">
        <v>1216</v>
      </c>
      <c r="C5078" s="18" t="s">
        <v>8963</v>
      </c>
      <c r="D5078" s="5">
        <v>20884.63</v>
      </c>
    </row>
    <row r="5079" spans="1:4" x14ac:dyDescent="0.2">
      <c r="A5079" s="8">
        <f t="shared" si="79"/>
        <v>5070</v>
      </c>
      <c r="B5079" s="8" t="s">
        <v>259</v>
      </c>
      <c r="C5079" s="18" t="s">
        <v>8007</v>
      </c>
      <c r="D5079" s="5">
        <v>20875.239999999998</v>
      </c>
    </row>
    <row r="5080" spans="1:4" x14ac:dyDescent="0.2">
      <c r="A5080" s="8">
        <f t="shared" si="79"/>
        <v>5071</v>
      </c>
      <c r="B5080" s="8" t="s">
        <v>449</v>
      </c>
      <c r="C5080" s="18" t="s">
        <v>8197</v>
      </c>
      <c r="D5080" s="5">
        <v>20874.259999999998</v>
      </c>
    </row>
    <row r="5081" spans="1:4" x14ac:dyDescent="0.2">
      <c r="A5081" s="8">
        <f t="shared" si="79"/>
        <v>5072</v>
      </c>
      <c r="B5081" s="8" t="s">
        <v>3586</v>
      </c>
      <c r="C5081" s="18" t="s">
        <v>11327</v>
      </c>
      <c r="D5081" s="5">
        <v>20872.939999999999</v>
      </c>
    </row>
    <row r="5082" spans="1:4" x14ac:dyDescent="0.2">
      <c r="A5082" s="8">
        <f t="shared" si="79"/>
        <v>5073</v>
      </c>
      <c r="B5082" s="8" t="s">
        <v>5361</v>
      </c>
      <c r="C5082" s="18" t="s">
        <v>13094</v>
      </c>
      <c r="D5082" s="5">
        <v>20860</v>
      </c>
    </row>
    <row r="5083" spans="1:4" x14ac:dyDescent="0.2">
      <c r="A5083" s="8">
        <f t="shared" si="79"/>
        <v>5074</v>
      </c>
      <c r="B5083" s="8" t="s">
        <v>348</v>
      </c>
      <c r="C5083" s="18" t="s">
        <v>8096</v>
      </c>
      <c r="D5083" s="5">
        <v>20815.580000000002</v>
      </c>
    </row>
    <row r="5084" spans="1:4" x14ac:dyDescent="0.2">
      <c r="A5084" s="8">
        <f t="shared" si="79"/>
        <v>5075</v>
      </c>
      <c r="B5084" s="8" t="s">
        <v>4047</v>
      </c>
      <c r="C5084" s="18" t="s">
        <v>11787</v>
      </c>
      <c r="D5084" s="5">
        <v>20777</v>
      </c>
    </row>
    <row r="5085" spans="1:4" x14ac:dyDescent="0.2">
      <c r="A5085" s="8">
        <f t="shared" si="79"/>
        <v>5076</v>
      </c>
      <c r="B5085" s="8" t="s">
        <v>6602</v>
      </c>
      <c r="C5085" s="18" t="s">
        <v>14331</v>
      </c>
      <c r="D5085" s="5">
        <v>20768.34</v>
      </c>
    </row>
    <row r="5086" spans="1:4" x14ac:dyDescent="0.2">
      <c r="A5086" s="8">
        <f t="shared" si="79"/>
        <v>5077</v>
      </c>
      <c r="B5086" s="8" t="s">
        <v>6760</v>
      </c>
      <c r="C5086" s="18" t="s">
        <v>14489</v>
      </c>
      <c r="D5086" s="5">
        <v>20745.37</v>
      </c>
    </row>
    <row r="5087" spans="1:4" x14ac:dyDescent="0.2">
      <c r="A5087" s="8">
        <f t="shared" si="79"/>
        <v>5078</v>
      </c>
      <c r="B5087" s="8" t="s">
        <v>7615</v>
      </c>
      <c r="C5087" s="18" t="s">
        <v>15342</v>
      </c>
      <c r="D5087" s="5">
        <v>20731.189999999999</v>
      </c>
    </row>
    <row r="5088" spans="1:4" x14ac:dyDescent="0.2">
      <c r="A5088" s="8">
        <f t="shared" si="79"/>
        <v>5079</v>
      </c>
      <c r="B5088" s="8" t="s">
        <v>5437</v>
      </c>
      <c r="C5088" s="18" t="s">
        <v>13170</v>
      </c>
      <c r="D5088" s="5">
        <v>20718.689999999999</v>
      </c>
    </row>
    <row r="5089" spans="1:4" x14ac:dyDescent="0.2">
      <c r="A5089" s="8">
        <f t="shared" si="79"/>
        <v>5080</v>
      </c>
      <c r="B5089" s="8" t="s">
        <v>6677</v>
      </c>
      <c r="C5089" s="18" t="s">
        <v>14406</v>
      </c>
      <c r="D5089" s="5">
        <v>20712.75</v>
      </c>
    </row>
    <row r="5090" spans="1:4" x14ac:dyDescent="0.2">
      <c r="A5090" s="8">
        <f t="shared" si="79"/>
        <v>5081</v>
      </c>
      <c r="B5090" s="8" t="s">
        <v>2471</v>
      </c>
      <c r="C5090" s="18" t="s">
        <v>10214</v>
      </c>
      <c r="D5090" s="5">
        <v>20690</v>
      </c>
    </row>
    <row r="5091" spans="1:4" x14ac:dyDescent="0.2">
      <c r="A5091" s="8">
        <f t="shared" si="79"/>
        <v>5082</v>
      </c>
      <c r="B5091" s="8" t="s">
        <v>1745</v>
      </c>
      <c r="C5091" s="18" t="s">
        <v>9492</v>
      </c>
      <c r="D5091" s="5">
        <v>20669</v>
      </c>
    </row>
    <row r="5092" spans="1:4" x14ac:dyDescent="0.2">
      <c r="A5092" s="8">
        <f t="shared" si="79"/>
        <v>5083</v>
      </c>
      <c r="B5092" s="8" t="s">
        <v>6274</v>
      </c>
      <c r="C5092" s="18" t="s">
        <v>14005</v>
      </c>
      <c r="D5092" s="5">
        <v>20665</v>
      </c>
    </row>
    <row r="5093" spans="1:4" x14ac:dyDescent="0.2">
      <c r="A5093" s="8">
        <f t="shared" si="79"/>
        <v>5084</v>
      </c>
      <c r="B5093" s="8" t="s">
        <v>5726</v>
      </c>
      <c r="C5093" s="18" t="s">
        <v>13457</v>
      </c>
      <c r="D5093" s="5">
        <v>20642.120000000003</v>
      </c>
    </row>
    <row r="5094" spans="1:4" x14ac:dyDescent="0.2">
      <c r="A5094" s="8">
        <f t="shared" si="79"/>
        <v>5085</v>
      </c>
      <c r="B5094" s="8" t="s">
        <v>7535</v>
      </c>
      <c r="C5094" s="18" t="s">
        <v>15262</v>
      </c>
      <c r="D5094" s="5">
        <v>20636</v>
      </c>
    </row>
    <row r="5095" spans="1:4" x14ac:dyDescent="0.2">
      <c r="A5095" s="8">
        <f t="shared" si="79"/>
        <v>5086</v>
      </c>
      <c r="B5095" s="8" t="s">
        <v>2314</v>
      </c>
      <c r="C5095" s="18" t="s">
        <v>10057</v>
      </c>
      <c r="D5095" s="5">
        <v>20628.52</v>
      </c>
    </row>
    <row r="5096" spans="1:4" x14ac:dyDescent="0.2">
      <c r="A5096" s="8">
        <f t="shared" si="79"/>
        <v>5087</v>
      </c>
      <c r="B5096" s="8" t="s">
        <v>7666</v>
      </c>
      <c r="C5096" s="18" t="s">
        <v>15393</v>
      </c>
      <c r="D5096" s="5">
        <v>20571.36</v>
      </c>
    </row>
    <row r="5097" spans="1:4" x14ac:dyDescent="0.2">
      <c r="A5097" s="8">
        <f t="shared" si="79"/>
        <v>5088</v>
      </c>
      <c r="B5097" s="8" t="s">
        <v>1575</v>
      </c>
      <c r="C5097" s="18" t="s">
        <v>9322</v>
      </c>
      <c r="D5097" s="5">
        <v>20564</v>
      </c>
    </row>
    <row r="5098" spans="1:4" x14ac:dyDescent="0.2">
      <c r="A5098" s="8">
        <f t="shared" si="79"/>
        <v>5089</v>
      </c>
      <c r="B5098" s="8" t="s">
        <v>5283</v>
      </c>
      <c r="C5098" s="18" t="s">
        <v>13016</v>
      </c>
      <c r="D5098" s="5">
        <v>20513.599999999999</v>
      </c>
    </row>
    <row r="5099" spans="1:4" x14ac:dyDescent="0.2">
      <c r="A5099" s="8">
        <f t="shared" si="79"/>
        <v>5090</v>
      </c>
      <c r="B5099" s="8" t="s">
        <v>6922</v>
      </c>
      <c r="C5099" s="18" t="s">
        <v>14651</v>
      </c>
      <c r="D5099" s="5">
        <v>20487.96</v>
      </c>
    </row>
    <row r="5100" spans="1:4" x14ac:dyDescent="0.2">
      <c r="A5100" s="8">
        <f t="shared" si="79"/>
        <v>5091</v>
      </c>
      <c r="B5100" s="8" t="s">
        <v>1703</v>
      </c>
      <c r="C5100" s="18" t="s">
        <v>9450</v>
      </c>
      <c r="D5100" s="5">
        <v>20486.57</v>
      </c>
    </row>
    <row r="5101" spans="1:4" x14ac:dyDescent="0.2">
      <c r="A5101" s="8">
        <f t="shared" si="79"/>
        <v>5092</v>
      </c>
      <c r="B5101" s="8" t="s">
        <v>590</v>
      </c>
      <c r="C5101" s="18" t="s">
        <v>8338</v>
      </c>
      <c r="D5101" s="5">
        <v>20481.489999999998</v>
      </c>
    </row>
    <row r="5102" spans="1:4" x14ac:dyDescent="0.2">
      <c r="A5102" s="8">
        <f t="shared" si="79"/>
        <v>5093</v>
      </c>
      <c r="B5102" s="8" t="s">
        <v>3105</v>
      </c>
      <c r="C5102" s="18" t="s">
        <v>10846</v>
      </c>
      <c r="D5102" s="5">
        <v>20477.36</v>
      </c>
    </row>
    <row r="5103" spans="1:4" x14ac:dyDescent="0.2">
      <c r="A5103" s="8">
        <f t="shared" si="79"/>
        <v>5094</v>
      </c>
      <c r="B5103" s="8" t="s">
        <v>6901</v>
      </c>
      <c r="C5103" s="18" t="s">
        <v>14630</v>
      </c>
      <c r="D5103" s="5">
        <v>20468.400000000001</v>
      </c>
    </row>
    <row r="5104" spans="1:4" x14ac:dyDescent="0.2">
      <c r="A5104" s="8">
        <f t="shared" si="79"/>
        <v>5095</v>
      </c>
      <c r="B5104" s="8" t="s">
        <v>6002</v>
      </c>
      <c r="C5104" s="18" t="s">
        <v>13733</v>
      </c>
      <c r="D5104" s="5">
        <v>20462.620000000003</v>
      </c>
    </row>
    <row r="5105" spans="1:4" x14ac:dyDescent="0.2">
      <c r="A5105" s="8">
        <f t="shared" si="79"/>
        <v>5096</v>
      </c>
      <c r="B5105" s="8" t="s">
        <v>4985</v>
      </c>
      <c r="C5105" s="18" t="s">
        <v>12720</v>
      </c>
      <c r="D5105" s="5">
        <v>20460</v>
      </c>
    </row>
    <row r="5106" spans="1:4" x14ac:dyDescent="0.2">
      <c r="A5106" s="8">
        <f t="shared" si="79"/>
        <v>5097</v>
      </c>
      <c r="B5106" s="8" t="s">
        <v>2282</v>
      </c>
      <c r="C5106" s="18" t="s">
        <v>10025</v>
      </c>
      <c r="D5106" s="5">
        <v>20450</v>
      </c>
    </row>
    <row r="5107" spans="1:4" x14ac:dyDescent="0.2">
      <c r="A5107" s="8">
        <f t="shared" si="79"/>
        <v>5098</v>
      </c>
      <c r="B5107" s="8" t="s">
        <v>3363</v>
      </c>
      <c r="C5107" s="18" t="s">
        <v>11104</v>
      </c>
      <c r="D5107" s="5">
        <v>20430</v>
      </c>
    </row>
    <row r="5108" spans="1:4" x14ac:dyDescent="0.2">
      <c r="A5108" s="8">
        <f t="shared" si="79"/>
        <v>5099</v>
      </c>
      <c r="B5108" s="8" t="s">
        <v>5705</v>
      </c>
      <c r="C5108" s="18" t="s">
        <v>13436</v>
      </c>
      <c r="D5108" s="5">
        <v>20417.52</v>
      </c>
    </row>
    <row r="5109" spans="1:4" x14ac:dyDescent="0.2">
      <c r="A5109" s="8">
        <f t="shared" si="79"/>
        <v>5100</v>
      </c>
      <c r="B5109" s="8" t="s">
        <v>1055</v>
      </c>
      <c r="C5109" s="18" t="s">
        <v>8802</v>
      </c>
      <c r="D5109" s="5">
        <v>20411</v>
      </c>
    </row>
    <row r="5110" spans="1:4" x14ac:dyDescent="0.2">
      <c r="A5110" s="8">
        <f t="shared" si="79"/>
        <v>5101</v>
      </c>
      <c r="B5110" s="8" t="s">
        <v>7547</v>
      </c>
      <c r="C5110" s="18" t="s">
        <v>15274</v>
      </c>
      <c r="D5110" s="5">
        <v>20373.98</v>
      </c>
    </row>
    <row r="5111" spans="1:4" x14ac:dyDescent="0.2">
      <c r="A5111" s="8">
        <f t="shared" si="79"/>
        <v>5102</v>
      </c>
      <c r="B5111" s="8" t="s">
        <v>2517</v>
      </c>
      <c r="C5111" s="18" t="s">
        <v>10260</v>
      </c>
      <c r="D5111" s="5">
        <v>20341</v>
      </c>
    </row>
    <row r="5112" spans="1:4" x14ac:dyDescent="0.2">
      <c r="A5112" s="8">
        <f t="shared" si="79"/>
        <v>5103</v>
      </c>
      <c r="B5112" s="8" t="s">
        <v>6290</v>
      </c>
      <c r="C5112" s="18" t="s">
        <v>14021</v>
      </c>
      <c r="D5112" s="5">
        <v>20340</v>
      </c>
    </row>
    <row r="5113" spans="1:4" x14ac:dyDescent="0.2">
      <c r="A5113" s="8">
        <f t="shared" si="79"/>
        <v>5104</v>
      </c>
      <c r="B5113" s="8" t="s">
        <v>542</v>
      </c>
      <c r="C5113" s="18" t="s">
        <v>8290</v>
      </c>
      <c r="D5113" s="5">
        <v>20328</v>
      </c>
    </row>
    <row r="5114" spans="1:4" x14ac:dyDescent="0.2">
      <c r="A5114" s="8">
        <f t="shared" si="79"/>
        <v>5105</v>
      </c>
      <c r="B5114" s="8" t="s">
        <v>661</v>
      </c>
      <c r="C5114" s="18" t="s">
        <v>8409</v>
      </c>
      <c r="D5114" s="5">
        <v>20300</v>
      </c>
    </row>
    <row r="5115" spans="1:4" x14ac:dyDescent="0.2">
      <c r="A5115" s="8">
        <f t="shared" si="79"/>
        <v>5106</v>
      </c>
      <c r="B5115" s="8" t="s">
        <v>4216</v>
      </c>
      <c r="C5115" s="18" t="s">
        <v>11954</v>
      </c>
      <c r="D5115" s="5">
        <v>20300</v>
      </c>
    </row>
    <row r="5116" spans="1:4" x14ac:dyDescent="0.2">
      <c r="A5116" s="8">
        <f t="shared" si="79"/>
        <v>5107</v>
      </c>
      <c r="B5116" s="8" t="s">
        <v>1287</v>
      </c>
      <c r="C5116" s="18" t="s">
        <v>9034</v>
      </c>
      <c r="D5116" s="5">
        <v>20253</v>
      </c>
    </row>
    <row r="5117" spans="1:4" x14ac:dyDescent="0.2">
      <c r="A5117" s="8">
        <f t="shared" si="79"/>
        <v>5108</v>
      </c>
      <c r="B5117" s="8" t="s">
        <v>409</v>
      </c>
      <c r="C5117" s="18" t="s">
        <v>8157</v>
      </c>
      <c r="D5117" s="5">
        <v>20240</v>
      </c>
    </row>
    <row r="5118" spans="1:4" x14ac:dyDescent="0.2">
      <c r="A5118" s="8">
        <f t="shared" si="79"/>
        <v>5109</v>
      </c>
      <c r="B5118" s="8" t="s">
        <v>6100</v>
      </c>
      <c r="C5118" s="18" t="s">
        <v>13831</v>
      </c>
      <c r="D5118" s="5">
        <v>20219.739999999998</v>
      </c>
    </row>
    <row r="5119" spans="1:4" x14ac:dyDescent="0.2">
      <c r="A5119" s="8">
        <f t="shared" si="79"/>
        <v>5110</v>
      </c>
      <c r="B5119" s="8" t="s">
        <v>6062</v>
      </c>
      <c r="C5119" s="18" t="s">
        <v>13793</v>
      </c>
      <c r="D5119" s="5">
        <v>20208.07</v>
      </c>
    </row>
    <row r="5120" spans="1:4" x14ac:dyDescent="0.2">
      <c r="A5120" s="8">
        <f t="shared" si="79"/>
        <v>5111</v>
      </c>
      <c r="B5120" s="8" t="s">
        <v>257</v>
      </c>
      <c r="C5120" s="18" t="s">
        <v>8005</v>
      </c>
      <c r="D5120" s="5">
        <v>20170.900000000001</v>
      </c>
    </row>
    <row r="5121" spans="1:4" x14ac:dyDescent="0.2">
      <c r="A5121" s="8">
        <f t="shared" si="79"/>
        <v>5112</v>
      </c>
      <c r="B5121" s="8" t="s">
        <v>6628</v>
      </c>
      <c r="C5121" s="18" t="s">
        <v>14357</v>
      </c>
      <c r="D5121" s="5">
        <v>20112.5</v>
      </c>
    </row>
    <row r="5122" spans="1:4" x14ac:dyDescent="0.2">
      <c r="A5122" s="8">
        <f t="shared" si="79"/>
        <v>5113</v>
      </c>
      <c r="B5122" s="8" t="s">
        <v>3361</v>
      </c>
      <c r="C5122" s="18" t="s">
        <v>11102</v>
      </c>
      <c r="D5122" s="5">
        <v>20090</v>
      </c>
    </row>
    <row r="5123" spans="1:4" x14ac:dyDescent="0.2">
      <c r="A5123" s="8">
        <f t="shared" si="79"/>
        <v>5114</v>
      </c>
      <c r="B5123" s="8" t="s">
        <v>6605</v>
      </c>
      <c r="C5123" s="18" t="s">
        <v>14334</v>
      </c>
      <c r="D5123" s="5">
        <v>20062.88</v>
      </c>
    </row>
    <row r="5124" spans="1:4" x14ac:dyDescent="0.2">
      <c r="A5124" s="8">
        <f t="shared" si="79"/>
        <v>5115</v>
      </c>
      <c r="B5124" s="8" t="s">
        <v>1445</v>
      </c>
      <c r="C5124" s="18" t="s">
        <v>9192</v>
      </c>
      <c r="D5124" s="5">
        <v>20014.36</v>
      </c>
    </row>
    <row r="5125" spans="1:4" x14ac:dyDescent="0.2">
      <c r="A5125" s="8">
        <f t="shared" si="79"/>
        <v>5116</v>
      </c>
      <c r="B5125" s="8" t="s">
        <v>2770</v>
      </c>
      <c r="C5125" s="18" t="s">
        <v>10512</v>
      </c>
      <c r="D5125" s="5">
        <v>20007.559999999998</v>
      </c>
    </row>
    <row r="5126" spans="1:4" x14ac:dyDescent="0.2">
      <c r="A5126" s="8">
        <f t="shared" si="79"/>
        <v>5117</v>
      </c>
      <c r="B5126" s="8" t="s">
        <v>2960</v>
      </c>
      <c r="C5126" s="18" t="s">
        <v>10702</v>
      </c>
      <c r="D5126" s="5">
        <v>20000</v>
      </c>
    </row>
    <row r="5127" spans="1:4" x14ac:dyDescent="0.2">
      <c r="A5127" s="8">
        <f t="shared" si="79"/>
        <v>5118</v>
      </c>
      <c r="B5127" s="8" t="s">
        <v>1185</v>
      </c>
      <c r="C5127" s="18" t="s">
        <v>8932</v>
      </c>
      <c r="D5127" s="5">
        <v>20000</v>
      </c>
    </row>
    <row r="5128" spans="1:4" x14ac:dyDescent="0.2">
      <c r="A5128" s="8">
        <f t="shared" si="79"/>
        <v>5119</v>
      </c>
      <c r="B5128" s="8" t="s">
        <v>1523</v>
      </c>
      <c r="C5128" s="18" t="s">
        <v>9270</v>
      </c>
      <c r="D5128" s="5">
        <v>20000</v>
      </c>
    </row>
    <row r="5129" spans="1:4" x14ac:dyDescent="0.2">
      <c r="A5129" s="8">
        <f t="shared" si="79"/>
        <v>5120</v>
      </c>
      <c r="B5129" s="8" t="s">
        <v>6044</v>
      </c>
      <c r="C5129" s="18" t="s">
        <v>13775</v>
      </c>
      <c r="D5129" s="5">
        <v>20000</v>
      </c>
    </row>
    <row r="5130" spans="1:4" x14ac:dyDescent="0.2">
      <c r="A5130" s="8">
        <f t="shared" si="79"/>
        <v>5121</v>
      </c>
      <c r="B5130" s="8" t="s">
        <v>2121</v>
      </c>
      <c r="C5130" s="18" t="s">
        <v>9867</v>
      </c>
      <c r="D5130" s="5">
        <v>19973.53</v>
      </c>
    </row>
    <row r="5131" spans="1:4" x14ac:dyDescent="0.2">
      <c r="A5131" s="8">
        <f t="shared" si="79"/>
        <v>5122</v>
      </c>
      <c r="B5131" s="8" t="s">
        <v>7404</v>
      </c>
      <c r="C5131" s="18" t="s">
        <v>15131</v>
      </c>
      <c r="D5131" s="5">
        <v>19969</v>
      </c>
    </row>
    <row r="5132" spans="1:4" x14ac:dyDescent="0.2">
      <c r="A5132" s="8">
        <f t="shared" ref="A5132:A5195" si="80">A5131+1</f>
        <v>5123</v>
      </c>
      <c r="B5132" s="8" t="s">
        <v>634</v>
      </c>
      <c r="C5132" s="18" t="s">
        <v>8382</v>
      </c>
      <c r="D5132" s="5">
        <v>19967.11</v>
      </c>
    </row>
    <row r="5133" spans="1:4" x14ac:dyDescent="0.2">
      <c r="A5133" s="8">
        <f t="shared" si="80"/>
        <v>5124</v>
      </c>
      <c r="B5133" s="8" t="s">
        <v>675</v>
      </c>
      <c r="C5133" s="18" t="s">
        <v>8423</v>
      </c>
      <c r="D5133" s="5">
        <v>19965.04</v>
      </c>
    </row>
    <row r="5134" spans="1:4" x14ac:dyDescent="0.2">
      <c r="A5134" s="8">
        <f t="shared" si="80"/>
        <v>5125</v>
      </c>
      <c r="B5134" s="8" t="s">
        <v>5280</v>
      </c>
      <c r="C5134" s="18" t="s">
        <v>13013</v>
      </c>
      <c r="D5134" s="5">
        <v>19927.21</v>
      </c>
    </row>
    <row r="5135" spans="1:4" x14ac:dyDescent="0.2">
      <c r="A5135" s="8">
        <f t="shared" si="80"/>
        <v>5126</v>
      </c>
      <c r="B5135" s="8" t="s">
        <v>132</v>
      </c>
      <c r="C5135" s="18" t="s">
        <v>7880</v>
      </c>
      <c r="D5135" s="5">
        <v>19896</v>
      </c>
    </row>
    <row r="5136" spans="1:4" x14ac:dyDescent="0.2">
      <c r="A5136" s="8">
        <f t="shared" si="80"/>
        <v>5127</v>
      </c>
      <c r="B5136" s="8" t="s">
        <v>2429</v>
      </c>
      <c r="C5136" s="18" t="s">
        <v>10172</v>
      </c>
      <c r="D5136" s="5">
        <v>19888.2</v>
      </c>
    </row>
    <row r="5137" spans="1:4" x14ac:dyDescent="0.2">
      <c r="A5137" s="8">
        <f t="shared" si="80"/>
        <v>5128</v>
      </c>
      <c r="B5137" s="8" t="s">
        <v>3219</v>
      </c>
      <c r="C5137" s="18" t="s">
        <v>10960</v>
      </c>
      <c r="D5137" s="5">
        <v>19816.55</v>
      </c>
    </row>
    <row r="5138" spans="1:4" x14ac:dyDescent="0.2">
      <c r="A5138" s="8">
        <f t="shared" si="80"/>
        <v>5129</v>
      </c>
      <c r="B5138" s="8" t="s">
        <v>55</v>
      </c>
      <c r="C5138" s="18" t="s">
        <v>7803</v>
      </c>
      <c r="D5138" s="5">
        <v>19810</v>
      </c>
    </row>
    <row r="5139" spans="1:4" x14ac:dyDescent="0.2">
      <c r="A5139" s="8">
        <f t="shared" si="80"/>
        <v>5130</v>
      </c>
      <c r="B5139" s="8" t="s">
        <v>696</v>
      </c>
      <c r="C5139" s="18" t="s">
        <v>8444</v>
      </c>
      <c r="D5139" s="5">
        <v>19804.52</v>
      </c>
    </row>
    <row r="5140" spans="1:4" x14ac:dyDescent="0.2">
      <c r="A5140" s="8">
        <f t="shared" si="80"/>
        <v>5131</v>
      </c>
      <c r="B5140" s="8" t="s">
        <v>6767</v>
      </c>
      <c r="C5140" s="18" t="s">
        <v>14496</v>
      </c>
      <c r="D5140" s="5">
        <v>19800</v>
      </c>
    </row>
    <row r="5141" spans="1:4" x14ac:dyDescent="0.2">
      <c r="A5141" s="8">
        <f t="shared" si="80"/>
        <v>5132</v>
      </c>
      <c r="B5141" s="8" t="s">
        <v>724</v>
      </c>
      <c r="C5141" s="18" t="s">
        <v>8471</v>
      </c>
      <c r="D5141" s="5">
        <v>19800</v>
      </c>
    </row>
    <row r="5142" spans="1:4" x14ac:dyDescent="0.2">
      <c r="A5142" s="8">
        <f t="shared" si="80"/>
        <v>5133</v>
      </c>
      <c r="B5142" s="8" t="s">
        <v>35</v>
      </c>
      <c r="C5142" s="18" t="s">
        <v>7783</v>
      </c>
      <c r="D5142" s="5">
        <v>19796.260000000002</v>
      </c>
    </row>
    <row r="5143" spans="1:4" x14ac:dyDescent="0.2">
      <c r="A5143" s="8">
        <f t="shared" si="80"/>
        <v>5134</v>
      </c>
      <c r="B5143" s="8" t="s">
        <v>5591</v>
      </c>
      <c r="C5143" s="18" t="s">
        <v>13322</v>
      </c>
      <c r="D5143" s="5">
        <v>19782.5</v>
      </c>
    </row>
    <row r="5144" spans="1:4" x14ac:dyDescent="0.2">
      <c r="A5144" s="8">
        <f t="shared" si="80"/>
        <v>5135</v>
      </c>
      <c r="B5144" s="8" t="s">
        <v>5517</v>
      </c>
      <c r="C5144" s="18" t="s">
        <v>13250</v>
      </c>
      <c r="D5144" s="5">
        <v>19782.27</v>
      </c>
    </row>
    <row r="5145" spans="1:4" x14ac:dyDescent="0.2">
      <c r="A5145" s="8">
        <f t="shared" si="80"/>
        <v>5136</v>
      </c>
      <c r="B5145" s="8" t="s">
        <v>1459</v>
      </c>
      <c r="C5145" s="18" t="s">
        <v>9206</v>
      </c>
      <c r="D5145" s="5">
        <v>19768.87</v>
      </c>
    </row>
    <row r="5146" spans="1:4" x14ac:dyDescent="0.2">
      <c r="A5146" s="8">
        <f t="shared" si="80"/>
        <v>5137</v>
      </c>
      <c r="B5146" s="8" t="s">
        <v>1807</v>
      </c>
      <c r="C5146" s="18" t="s">
        <v>9554</v>
      </c>
      <c r="D5146" s="5">
        <v>19750</v>
      </c>
    </row>
    <row r="5147" spans="1:4" x14ac:dyDescent="0.2">
      <c r="A5147" s="8">
        <f t="shared" si="80"/>
        <v>5138</v>
      </c>
      <c r="B5147" s="8" t="s">
        <v>1053</v>
      </c>
      <c r="C5147" s="18" t="s">
        <v>8800</v>
      </c>
      <c r="D5147" s="5">
        <v>19741.400000000001</v>
      </c>
    </row>
    <row r="5148" spans="1:4" x14ac:dyDescent="0.2">
      <c r="A5148" s="8">
        <f t="shared" si="80"/>
        <v>5139</v>
      </c>
      <c r="B5148" s="8" t="s">
        <v>3484</v>
      </c>
      <c r="C5148" s="18" t="s">
        <v>11225</v>
      </c>
      <c r="D5148" s="5">
        <v>19687.060000000001</v>
      </c>
    </row>
    <row r="5149" spans="1:4" x14ac:dyDescent="0.2">
      <c r="A5149" s="8">
        <f t="shared" si="80"/>
        <v>5140</v>
      </c>
      <c r="B5149" s="8" t="s">
        <v>20</v>
      </c>
      <c r="C5149" s="18" t="s">
        <v>7768</v>
      </c>
      <c r="D5149" s="5">
        <v>19636.22</v>
      </c>
    </row>
    <row r="5150" spans="1:4" x14ac:dyDescent="0.2">
      <c r="A5150" s="8">
        <f t="shared" si="80"/>
        <v>5141</v>
      </c>
      <c r="B5150" s="8" t="s">
        <v>6552</v>
      </c>
      <c r="C5150" s="18" t="s">
        <v>14282</v>
      </c>
      <c r="D5150" s="5">
        <v>19620.5</v>
      </c>
    </row>
    <row r="5151" spans="1:4" x14ac:dyDescent="0.2">
      <c r="A5151" s="8">
        <f t="shared" si="80"/>
        <v>5142</v>
      </c>
      <c r="B5151" s="8" t="s">
        <v>4221</v>
      </c>
      <c r="C5151" s="18" t="s">
        <v>11959</v>
      </c>
      <c r="D5151" s="5">
        <v>19600</v>
      </c>
    </row>
    <row r="5152" spans="1:4" x14ac:dyDescent="0.2">
      <c r="A5152" s="8">
        <f t="shared" si="80"/>
        <v>5143</v>
      </c>
      <c r="B5152" s="8" t="s">
        <v>2148</v>
      </c>
      <c r="C5152" s="18" t="s">
        <v>9893</v>
      </c>
      <c r="D5152" s="5">
        <v>19569.849999999999</v>
      </c>
    </row>
    <row r="5153" spans="1:4" x14ac:dyDescent="0.2">
      <c r="A5153" s="8">
        <f t="shared" si="80"/>
        <v>5144</v>
      </c>
      <c r="B5153" s="8" t="s">
        <v>974</v>
      </c>
      <c r="C5153" s="18" t="s">
        <v>8721</v>
      </c>
      <c r="D5153" s="5">
        <v>19559.23</v>
      </c>
    </row>
    <row r="5154" spans="1:4" x14ac:dyDescent="0.2">
      <c r="A5154" s="8">
        <f t="shared" si="80"/>
        <v>5145</v>
      </c>
      <c r="B5154" s="8" t="s">
        <v>3513</v>
      </c>
      <c r="C5154" s="18" t="s">
        <v>11254</v>
      </c>
      <c r="D5154" s="5">
        <v>19551.18</v>
      </c>
    </row>
    <row r="5155" spans="1:4" x14ac:dyDescent="0.2">
      <c r="A5155" s="8">
        <f t="shared" si="80"/>
        <v>5146</v>
      </c>
      <c r="B5155" s="8" t="s">
        <v>345</v>
      </c>
      <c r="C5155" s="18" t="s">
        <v>8093</v>
      </c>
      <c r="D5155" s="5">
        <v>19551.140000000003</v>
      </c>
    </row>
    <row r="5156" spans="1:4" x14ac:dyDescent="0.2">
      <c r="A5156" s="8">
        <f t="shared" si="80"/>
        <v>5147</v>
      </c>
      <c r="B5156" s="8" t="s">
        <v>783</v>
      </c>
      <c r="C5156" s="18" t="s">
        <v>8530</v>
      </c>
      <c r="D5156" s="5">
        <v>19530.57</v>
      </c>
    </row>
    <row r="5157" spans="1:4" x14ac:dyDescent="0.2">
      <c r="A5157" s="8">
        <f t="shared" si="80"/>
        <v>5148</v>
      </c>
      <c r="B5157" s="8" t="s">
        <v>5546</v>
      </c>
      <c r="C5157" s="18" t="s">
        <v>13279</v>
      </c>
      <c r="D5157" s="5">
        <v>19461.18</v>
      </c>
    </row>
    <row r="5158" spans="1:4" x14ac:dyDescent="0.2">
      <c r="A5158" s="8">
        <f t="shared" si="80"/>
        <v>5149</v>
      </c>
      <c r="B5158" s="8" t="s">
        <v>4441</v>
      </c>
      <c r="C5158" s="18" t="s">
        <v>12179</v>
      </c>
      <c r="D5158" s="5">
        <v>19457.3</v>
      </c>
    </row>
    <row r="5159" spans="1:4" x14ac:dyDescent="0.2">
      <c r="A5159" s="8">
        <f t="shared" si="80"/>
        <v>5150</v>
      </c>
      <c r="B5159" s="8" t="s">
        <v>4389</v>
      </c>
      <c r="C5159" s="18" t="s">
        <v>12127</v>
      </c>
      <c r="D5159" s="5">
        <v>19446.400000000001</v>
      </c>
    </row>
    <row r="5160" spans="1:4" x14ac:dyDescent="0.2">
      <c r="A5160" s="8">
        <f t="shared" si="80"/>
        <v>5151</v>
      </c>
      <c r="B5160" s="8" t="s">
        <v>4576</v>
      </c>
      <c r="C5160" s="18" t="s">
        <v>12314</v>
      </c>
      <c r="D5160" s="5">
        <v>19425</v>
      </c>
    </row>
    <row r="5161" spans="1:4" x14ac:dyDescent="0.2">
      <c r="A5161" s="8">
        <f t="shared" si="80"/>
        <v>5152</v>
      </c>
      <c r="B5161" s="8" t="s">
        <v>537</v>
      </c>
      <c r="C5161" s="18" t="s">
        <v>8285</v>
      </c>
      <c r="D5161" s="5">
        <v>19420.75</v>
      </c>
    </row>
    <row r="5162" spans="1:4" x14ac:dyDescent="0.2">
      <c r="A5162" s="8">
        <f t="shared" si="80"/>
        <v>5153</v>
      </c>
      <c r="B5162" s="8" t="s">
        <v>701</v>
      </c>
      <c r="C5162" s="18" t="s">
        <v>8449</v>
      </c>
      <c r="D5162" s="5">
        <v>19387</v>
      </c>
    </row>
    <row r="5163" spans="1:4" x14ac:dyDescent="0.2">
      <c r="A5163" s="8">
        <f t="shared" si="80"/>
        <v>5154</v>
      </c>
      <c r="B5163" s="8" t="s">
        <v>7727</v>
      </c>
      <c r="C5163" s="18" t="s">
        <v>15454</v>
      </c>
      <c r="D5163" s="5">
        <v>19367.3</v>
      </c>
    </row>
    <row r="5164" spans="1:4" x14ac:dyDescent="0.2">
      <c r="A5164" s="8">
        <f t="shared" si="80"/>
        <v>5155</v>
      </c>
      <c r="B5164" s="8" t="s">
        <v>321</v>
      </c>
      <c r="C5164" s="18" t="s">
        <v>8069</v>
      </c>
      <c r="D5164" s="5">
        <v>19359.399999999998</v>
      </c>
    </row>
    <row r="5165" spans="1:4" x14ac:dyDescent="0.2">
      <c r="A5165" s="8">
        <f t="shared" si="80"/>
        <v>5156</v>
      </c>
      <c r="B5165" s="8" t="s">
        <v>4939</v>
      </c>
      <c r="C5165" s="18" t="s">
        <v>12674</v>
      </c>
      <c r="D5165" s="5">
        <v>19357.62</v>
      </c>
    </row>
    <row r="5166" spans="1:4" x14ac:dyDescent="0.2">
      <c r="A5166" s="8">
        <f t="shared" si="80"/>
        <v>5157</v>
      </c>
      <c r="B5166" s="8" t="s">
        <v>7643</v>
      </c>
      <c r="C5166" s="18" t="s">
        <v>15370</v>
      </c>
      <c r="D5166" s="5">
        <v>19335.75</v>
      </c>
    </row>
    <row r="5167" spans="1:4" x14ac:dyDescent="0.2">
      <c r="A5167" s="8">
        <f t="shared" si="80"/>
        <v>5158</v>
      </c>
      <c r="B5167" s="8" t="s">
        <v>6384</v>
      </c>
      <c r="C5167" s="18" t="s">
        <v>14114</v>
      </c>
      <c r="D5167" s="5">
        <v>19329</v>
      </c>
    </row>
    <row r="5168" spans="1:4" x14ac:dyDescent="0.2">
      <c r="A5168" s="8">
        <f t="shared" si="80"/>
        <v>5159</v>
      </c>
      <c r="B5168" s="8" t="s">
        <v>839</v>
      </c>
      <c r="C5168" s="18" t="s">
        <v>8586</v>
      </c>
      <c r="D5168" s="5">
        <v>19325</v>
      </c>
    </row>
    <row r="5169" spans="1:4" x14ac:dyDescent="0.2">
      <c r="A5169" s="8">
        <f t="shared" si="80"/>
        <v>5160</v>
      </c>
      <c r="B5169" s="8" t="s">
        <v>172</v>
      </c>
      <c r="C5169" s="18" t="s">
        <v>7920</v>
      </c>
      <c r="D5169" s="5">
        <v>19315</v>
      </c>
    </row>
    <row r="5170" spans="1:4" x14ac:dyDescent="0.2">
      <c r="A5170" s="8">
        <f t="shared" si="80"/>
        <v>5161</v>
      </c>
      <c r="B5170" s="8" t="s">
        <v>4085</v>
      </c>
      <c r="C5170" s="18" t="s">
        <v>11825</v>
      </c>
      <c r="D5170" s="5">
        <v>19250</v>
      </c>
    </row>
    <row r="5171" spans="1:4" x14ac:dyDescent="0.2">
      <c r="A5171" s="8">
        <f t="shared" si="80"/>
        <v>5162</v>
      </c>
      <c r="B5171" s="8" t="s">
        <v>7362</v>
      </c>
      <c r="C5171" s="18" t="s">
        <v>15089</v>
      </c>
      <c r="D5171" s="5">
        <v>19229.03</v>
      </c>
    </row>
    <row r="5172" spans="1:4" x14ac:dyDescent="0.2">
      <c r="A5172" s="8">
        <f t="shared" si="80"/>
        <v>5163</v>
      </c>
      <c r="B5172" s="8" t="s">
        <v>6962</v>
      </c>
      <c r="C5172" s="18" t="s">
        <v>14691</v>
      </c>
      <c r="D5172" s="5">
        <v>19224.900000000001</v>
      </c>
    </row>
    <row r="5173" spans="1:4" x14ac:dyDescent="0.2">
      <c r="A5173" s="8">
        <f t="shared" si="80"/>
        <v>5164</v>
      </c>
      <c r="B5173" s="8" t="s">
        <v>3760</v>
      </c>
      <c r="C5173" s="18" t="s">
        <v>11501</v>
      </c>
      <c r="D5173" s="5">
        <v>19203.39</v>
      </c>
    </row>
    <row r="5174" spans="1:4" x14ac:dyDescent="0.2">
      <c r="A5174" s="8">
        <f t="shared" si="80"/>
        <v>5165</v>
      </c>
      <c r="B5174" s="8" t="s">
        <v>4175</v>
      </c>
      <c r="C5174" s="18" t="s">
        <v>11914</v>
      </c>
      <c r="D5174" s="5">
        <v>19200</v>
      </c>
    </row>
    <row r="5175" spans="1:4" x14ac:dyDescent="0.2">
      <c r="A5175" s="8">
        <f t="shared" si="80"/>
        <v>5166</v>
      </c>
      <c r="B5175" s="8" t="s">
        <v>111</v>
      </c>
      <c r="C5175" s="18" t="s">
        <v>7859</v>
      </c>
      <c r="D5175" s="5">
        <v>19192.45</v>
      </c>
    </row>
    <row r="5176" spans="1:4" x14ac:dyDescent="0.2">
      <c r="A5176" s="8">
        <f t="shared" si="80"/>
        <v>5167</v>
      </c>
      <c r="B5176" s="8" t="s">
        <v>2171</v>
      </c>
      <c r="C5176" s="18" t="s">
        <v>9915</v>
      </c>
      <c r="D5176" s="5">
        <v>19187.57</v>
      </c>
    </row>
    <row r="5177" spans="1:4" x14ac:dyDescent="0.2">
      <c r="A5177" s="8">
        <f t="shared" si="80"/>
        <v>5168</v>
      </c>
      <c r="B5177" s="8" t="s">
        <v>1722</v>
      </c>
      <c r="C5177" s="18" t="s">
        <v>9469</v>
      </c>
      <c r="D5177" s="5">
        <v>19180</v>
      </c>
    </row>
    <row r="5178" spans="1:4" x14ac:dyDescent="0.2">
      <c r="A5178" s="8">
        <f t="shared" si="80"/>
        <v>5169</v>
      </c>
      <c r="B5178" s="8" t="s">
        <v>6632</v>
      </c>
      <c r="C5178" s="18" t="s">
        <v>14361</v>
      </c>
      <c r="D5178" s="5">
        <v>19173</v>
      </c>
    </row>
    <row r="5179" spans="1:4" x14ac:dyDescent="0.2">
      <c r="A5179" s="8">
        <f t="shared" si="80"/>
        <v>5170</v>
      </c>
      <c r="B5179" s="8" t="s">
        <v>1079</v>
      </c>
      <c r="C5179" s="18" t="s">
        <v>8826</v>
      </c>
      <c r="D5179" s="5">
        <v>19169.759999999998</v>
      </c>
    </row>
    <row r="5180" spans="1:4" x14ac:dyDescent="0.2">
      <c r="A5180" s="8">
        <f t="shared" si="80"/>
        <v>5171</v>
      </c>
      <c r="B5180" s="8" t="s">
        <v>3470</v>
      </c>
      <c r="C5180" s="18" t="s">
        <v>11211</v>
      </c>
      <c r="D5180" s="5">
        <v>19144</v>
      </c>
    </row>
    <row r="5181" spans="1:4" x14ac:dyDescent="0.2">
      <c r="A5181" s="8">
        <f t="shared" si="80"/>
        <v>5172</v>
      </c>
      <c r="B5181" s="8" t="s">
        <v>1084</v>
      </c>
      <c r="C5181" s="18" t="s">
        <v>8831</v>
      </c>
      <c r="D5181" s="5">
        <v>19139.989999999998</v>
      </c>
    </row>
    <row r="5182" spans="1:4" x14ac:dyDescent="0.2">
      <c r="A5182" s="8">
        <f t="shared" si="80"/>
        <v>5173</v>
      </c>
      <c r="B5182" s="8" t="s">
        <v>6371</v>
      </c>
      <c r="C5182" s="18" t="s">
        <v>14101</v>
      </c>
      <c r="D5182" s="5">
        <v>19134.72</v>
      </c>
    </row>
    <row r="5183" spans="1:4" x14ac:dyDescent="0.2">
      <c r="A5183" s="8">
        <f t="shared" si="80"/>
        <v>5174</v>
      </c>
      <c r="B5183" s="8" t="s">
        <v>3668</v>
      </c>
      <c r="C5183" s="18" t="s">
        <v>11409</v>
      </c>
      <c r="D5183" s="5">
        <v>19132.099999999999</v>
      </c>
    </row>
    <row r="5184" spans="1:4" x14ac:dyDescent="0.2">
      <c r="A5184" s="8">
        <f t="shared" si="80"/>
        <v>5175</v>
      </c>
      <c r="B5184" s="8" t="s">
        <v>6573</v>
      </c>
      <c r="C5184" s="18" t="s">
        <v>14302</v>
      </c>
      <c r="D5184" s="5">
        <v>19087.349999999999</v>
      </c>
    </row>
    <row r="5185" spans="1:4" x14ac:dyDescent="0.2">
      <c r="A5185" s="8">
        <f t="shared" si="80"/>
        <v>5176</v>
      </c>
      <c r="B5185" s="8" t="s">
        <v>4856</v>
      </c>
      <c r="C5185" s="18" t="s">
        <v>12592</v>
      </c>
      <c r="D5185" s="5">
        <v>19077.310000000001</v>
      </c>
    </row>
    <row r="5186" spans="1:4" x14ac:dyDescent="0.2">
      <c r="A5186" s="8">
        <f t="shared" si="80"/>
        <v>5177</v>
      </c>
      <c r="B5186" s="8" t="s">
        <v>2236</v>
      </c>
      <c r="C5186" s="18" t="s">
        <v>9979</v>
      </c>
      <c r="D5186" s="5">
        <v>19065.88</v>
      </c>
    </row>
    <row r="5187" spans="1:4" x14ac:dyDescent="0.2">
      <c r="A5187" s="8">
        <f t="shared" si="80"/>
        <v>5178</v>
      </c>
      <c r="B5187" s="8" t="s">
        <v>1435</v>
      </c>
      <c r="C5187" s="18" t="s">
        <v>9182</v>
      </c>
      <c r="D5187" s="5">
        <v>19059.900000000001</v>
      </c>
    </row>
    <row r="5188" spans="1:4" x14ac:dyDescent="0.2">
      <c r="A5188" s="8">
        <f t="shared" si="80"/>
        <v>5179</v>
      </c>
      <c r="B5188" s="8" t="s">
        <v>6875</v>
      </c>
      <c r="C5188" s="18" t="s">
        <v>14604</v>
      </c>
      <c r="D5188" s="5">
        <v>19049.669999999998</v>
      </c>
    </row>
    <row r="5189" spans="1:4" x14ac:dyDescent="0.2">
      <c r="A5189" s="8">
        <f t="shared" si="80"/>
        <v>5180</v>
      </c>
      <c r="B5189" s="8" t="s">
        <v>3782</v>
      </c>
      <c r="C5189" s="18" t="s">
        <v>11522</v>
      </c>
      <c r="D5189" s="5">
        <v>19032.57</v>
      </c>
    </row>
    <row r="5190" spans="1:4" x14ac:dyDescent="0.2">
      <c r="A5190" s="8">
        <f t="shared" si="80"/>
        <v>5181</v>
      </c>
      <c r="B5190" s="8" t="s">
        <v>5199</v>
      </c>
      <c r="C5190" s="18" t="s">
        <v>12932</v>
      </c>
      <c r="D5190" s="5">
        <v>19030</v>
      </c>
    </row>
    <row r="5191" spans="1:4" x14ac:dyDescent="0.2">
      <c r="A5191" s="8">
        <f t="shared" si="80"/>
        <v>5182</v>
      </c>
      <c r="B5191" s="8" t="s">
        <v>96</v>
      </c>
      <c r="C5191" s="18" t="s">
        <v>7844</v>
      </c>
      <c r="D5191" s="5">
        <v>18993.8</v>
      </c>
    </row>
    <row r="5192" spans="1:4" x14ac:dyDescent="0.2">
      <c r="A5192" s="8">
        <f t="shared" si="80"/>
        <v>5183</v>
      </c>
      <c r="B5192" s="8" t="s">
        <v>5929</v>
      </c>
      <c r="C5192" s="18" t="s">
        <v>13660</v>
      </c>
      <c r="D5192" s="5">
        <v>18980</v>
      </c>
    </row>
    <row r="5193" spans="1:4" x14ac:dyDescent="0.2">
      <c r="A5193" s="8">
        <f t="shared" si="80"/>
        <v>5184</v>
      </c>
      <c r="B5193" s="8" t="s">
        <v>2177</v>
      </c>
      <c r="C5193" s="18" t="s">
        <v>9921</v>
      </c>
      <c r="D5193" s="5">
        <v>18970</v>
      </c>
    </row>
    <row r="5194" spans="1:4" x14ac:dyDescent="0.2">
      <c r="A5194" s="8">
        <f t="shared" si="80"/>
        <v>5185</v>
      </c>
      <c r="B5194" s="8" t="s">
        <v>1933</v>
      </c>
      <c r="C5194" s="18" t="s">
        <v>9680</v>
      </c>
      <c r="D5194" s="5">
        <v>18955</v>
      </c>
    </row>
    <row r="5195" spans="1:4" x14ac:dyDescent="0.2">
      <c r="A5195" s="8">
        <f t="shared" si="80"/>
        <v>5186</v>
      </c>
      <c r="B5195" s="8" t="s">
        <v>2105</v>
      </c>
      <c r="C5195" s="18" t="s">
        <v>9851</v>
      </c>
      <c r="D5195" s="5">
        <v>18953.29</v>
      </c>
    </row>
    <row r="5196" spans="1:4" x14ac:dyDescent="0.2">
      <c r="A5196" s="8">
        <f t="shared" ref="A5196:A5259" si="81">A5195+1</f>
        <v>5187</v>
      </c>
      <c r="B5196" s="8" t="s">
        <v>7146</v>
      </c>
      <c r="C5196" s="18" t="s">
        <v>14874</v>
      </c>
      <c r="D5196" s="5">
        <v>18951.28</v>
      </c>
    </row>
    <row r="5197" spans="1:4" x14ac:dyDescent="0.2">
      <c r="A5197" s="8">
        <f t="shared" si="81"/>
        <v>5188</v>
      </c>
      <c r="B5197" s="8" t="s">
        <v>5373</v>
      </c>
      <c r="C5197" s="18" t="s">
        <v>13106</v>
      </c>
      <c r="D5197" s="5">
        <v>18932.89</v>
      </c>
    </row>
    <row r="5198" spans="1:4" x14ac:dyDescent="0.2">
      <c r="A5198" s="8">
        <f t="shared" si="81"/>
        <v>5189</v>
      </c>
      <c r="B5198" s="8" t="s">
        <v>4884</v>
      </c>
      <c r="C5198" s="18" t="s">
        <v>12620</v>
      </c>
      <c r="D5198" s="5">
        <v>18901.27</v>
      </c>
    </row>
    <row r="5199" spans="1:4" x14ac:dyDescent="0.2">
      <c r="A5199" s="8">
        <f t="shared" si="81"/>
        <v>5190</v>
      </c>
      <c r="B5199" s="8" t="s">
        <v>7450</v>
      </c>
      <c r="C5199" s="18" t="s">
        <v>15177</v>
      </c>
      <c r="D5199" s="5">
        <v>18882.38</v>
      </c>
    </row>
    <row r="5200" spans="1:4" x14ac:dyDescent="0.2">
      <c r="A5200" s="8">
        <f t="shared" si="81"/>
        <v>5191</v>
      </c>
      <c r="B5200" s="8" t="s">
        <v>245</v>
      </c>
      <c r="C5200" s="18" t="s">
        <v>7993</v>
      </c>
      <c r="D5200" s="5">
        <v>18875</v>
      </c>
    </row>
    <row r="5201" spans="1:4" x14ac:dyDescent="0.2">
      <c r="A5201" s="8">
        <f t="shared" si="81"/>
        <v>5192</v>
      </c>
      <c r="B5201" s="8" t="s">
        <v>30</v>
      </c>
      <c r="C5201" s="18" t="s">
        <v>7778</v>
      </c>
      <c r="D5201" s="5">
        <v>18869.03</v>
      </c>
    </row>
    <row r="5202" spans="1:4" x14ac:dyDescent="0.2">
      <c r="A5202" s="8">
        <f t="shared" si="81"/>
        <v>5193</v>
      </c>
      <c r="B5202" s="8" t="s">
        <v>680</v>
      </c>
      <c r="C5202" s="18" t="s">
        <v>8428</v>
      </c>
      <c r="D5202" s="5">
        <v>18867.2</v>
      </c>
    </row>
    <row r="5203" spans="1:4" x14ac:dyDescent="0.2">
      <c r="A5203" s="8">
        <f t="shared" si="81"/>
        <v>5194</v>
      </c>
      <c r="B5203" s="8" t="s">
        <v>1028</v>
      </c>
      <c r="C5203" s="18" t="s">
        <v>8775</v>
      </c>
      <c r="D5203" s="5">
        <v>18864</v>
      </c>
    </row>
    <row r="5204" spans="1:4" x14ac:dyDescent="0.2">
      <c r="A5204" s="8">
        <f t="shared" si="81"/>
        <v>5195</v>
      </c>
      <c r="B5204" s="8" t="s">
        <v>4821</v>
      </c>
      <c r="C5204" s="18" t="s">
        <v>12558</v>
      </c>
      <c r="D5204" s="5">
        <v>18861</v>
      </c>
    </row>
    <row r="5205" spans="1:4" x14ac:dyDescent="0.2">
      <c r="A5205" s="8">
        <f t="shared" si="81"/>
        <v>5196</v>
      </c>
      <c r="B5205" s="8" t="s">
        <v>5321</v>
      </c>
      <c r="C5205" s="18" t="s">
        <v>13054</v>
      </c>
      <c r="D5205" s="5">
        <v>18861</v>
      </c>
    </row>
    <row r="5206" spans="1:4" x14ac:dyDescent="0.2">
      <c r="A5206" s="8">
        <f t="shared" si="81"/>
        <v>5197</v>
      </c>
      <c r="B5206" s="8" t="s">
        <v>4644</v>
      </c>
      <c r="C5206" s="18" t="s">
        <v>12382</v>
      </c>
      <c r="D5206" s="5">
        <v>18851.47</v>
      </c>
    </row>
    <row r="5207" spans="1:4" x14ac:dyDescent="0.2">
      <c r="A5207" s="8">
        <f t="shared" si="81"/>
        <v>5198</v>
      </c>
      <c r="B5207" s="8" t="s">
        <v>3018</v>
      </c>
      <c r="C5207" s="18" t="s">
        <v>10760</v>
      </c>
      <c r="D5207" s="5">
        <v>18851.18</v>
      </c>
    </row>
    <row r="5208" spans="1:4" x14ac:dyDescent="0.2">
      <c r="A5208" s="8">
        <f t="shared" si="81"/>
        <v>5199</v>
      </c>
      <c r="B5208" s="8" t="s">
        <v>861</v>
      </c>
      <c r="C5208" s="18" t="s">
        <v>8608</v>
      </c>
      <c r="D5208" s="5">
        <v>18848.7</v>
      </c>
    </row>
    <row r="5209" spans="1:4" x14ac:dyDescent="0.2">
      <c r="A5209" s="8">
        <f t="shared" si="81"/>
        <v>5200</v>
      </c>
      <c r="B5209" s="8" t="s">
        <v>3892</v>
      </c>
      <c r="C5209" s="18" t="s">
        <v>11632</v>
      </c>
      <c r="D5209" s="5">
        <v>18807.28</v>
      </c>
    </row>
    <row r="5210" spans="1:4" x14ac:dyDescent="0.2">
      <c r="A5210" s="8">
        <f t="shared" si="81"/>
        <v>5201</v>
      </c>
      <c r="B5210" s="8" t="s">
        <v>2352</v>
      </c>
      <c r="C5210" s="18" t="s">
        <v>10095</v>
      </c>
      <c r="D5210" s="5">
        <v>18784.5</v>
      </c>
    </row>
    <row r="5211" spans="1:4" x14ac:dyDescent="0.2">
      <c r="A5211" s="8">
        <f t="shared" si="81"/>
        <v>5202</v>
      </c>
      <c r="B5211" s="8" t="s">
        <v>3330</v>
      </c>
      <c r="C5211" s="18" t="s">
        <v>11071</v>
      </c>
      <c r="D5211" s="5">
        <v>18776.5</v>
      </c>
    </row>
    <row r="5212" spans="1:4" x14ac:dyDescent="0.2">
      <c r="A5212" s="8">
        <f t="shared" si="81"/>
        <v>5203</v>
      </c>
      <c r="B5212" s="8" t="s">
        <v>318</v>
      </c>
      <c r="C5212" s="18" t="s">
        <v>8066</v>
      </c>
      <c r="D5212" s="5">
        <v>18729.22</v>
      </c>
    </row>
    <row r="5213" spans="1:4" x14ac:dyDescent="0.2">
      <c r="A5213" s="8">
        <f t="shared" si="81"/>
        <v>5204</v>
      </c>
      <c r="B5213" s="8" t="s">
        <v>160</v>
      </c>
      <c r="C5213" s="18" t="s">
        <v>7908</v>
      </c>
      <c r="D5213" s="5">
        <v>18722.580000000002</v>
      </c>
    </row>
    <row r="5214" spans="1:4" x14ac:dyDescent="0.2">
      <c r="A5214" s="8">
        <f t="shared" si="81"/>
        <v>5205</v>
      </c>
      <c r="B5214" s="8" t="s">
        <v>911</v>
      </c>
      <c r="C5214" s="18" t="s">
        <v>8658</v>
      </c>
      <c r="D5214" s="5">
        <v>18719.8</v>
      </c>
    </row>
    <row r="5215" spans="1:4" x14ac:dyDescent="0.2">
      <c r="A5215" s="8">
        <f t="shared" si="81"/>
        <v>5206</v>
      </c>
      <c r="B5215" s="8" t="s">
        <v>1197</v>
      </c>
      <c r="C5215" s="18" t="s">
        <v>8944</v>
      </c>
      <c r="D5215" s="5">
        <v>18648</v>
      </c>
    </row>
    <row r="5216" spans="1:4" x14ac:dyDescent="0.2">
      <c r="A5216" s="8">
        <f t="shared" si="81"/>
        <v>5207</v>
      </c>
      <c r="B5216" s="8" t="s">
        <v>1013</v>
      </c>
      <c r="C5216" s="18" t="s">
        <v>8760</v>
      </c>
      <c r="D5216" s="5">
        <v>18607.2</v>
      </c>
    </row>
    <row r="5217" spans="1:4" x14ac:dyDescent="0.2">
      <c r="A5217" s="8">
        <f t="shared" si="81"/>
        <v>5208</v>
      </c>
      <c r="B5217" s="8" t="s">
        <v>4539</v>
      </c>
      <c r="C5217" s="18" t="s">
        <v>12277</v>
      </c>
      <c r="D5217" s="5">
        <v>18580.689999999999</v>
      </c>
    </row>
    <row r="5218" spans="1:4" x14ac:dyDescent="0.2">
      <c r="A5218" s="8">
        <f t="shared" si="81"/>
        <v>5209</v>
      </c>
      <c r="B5218" s="8" t="s">
        <v>7115</v>
      </c>
      <c r="C5218" s="18" t="s">
        <v>14843</v>
      </c>
      <c r="D5218" s="5">
        <v>18564.63</v>
      </c>
    </row>
    <row r="5219" spans="1:4" x14ac:dyDescent="0.2">
      <c r="A5219" s="8">
        <f t="shared" si="81"/>
        <v>5210</v>
      </c>
      <c r="B5219" s="8" t="s">
        <v>1545</v>
      </c>
      <c r="C5219" s="18" t="s">
        <v>9292</v>
      </c>
      <c r="D5219" s="5">
        <v>18559.5</v>
      </c>
    </row>
    <row r="5220" spans="1:4" x14ac:dyDescent="0.2">
      <c r="A5220" s="8">
        <f t="shared" si="81"/>
        <v>5211</v>
      </c>
      <c r="B5220" s="8" t="s">
        <v>1951</v>
      </c>
      <c r="C5220" s="18" t="s">
        <v>9698</v>
      </c>
      <c r="D5220" s="5">
        <v>18515.66</v>
      </c>
    </row>
    <row r="5221" spans="1:4" x14ac:dyDescent="0.2">
      <c r="A5221" s="8">
        <f t="shared" si="81"/>
        <v>5212</v>
      </c>
      <c r="B5221" s="8" t="s">
        <v>2577</v>
      </c>
      <c r="C5221" s="18" t="s">
        <v>10320</v>
      </c>
      <c r="D5221" s="5">
        <v>18497</v>
      </c>
    </row>
    <row r="5222" spans="1:4" x14ac:dyDescent="0.2">
      <c r="A5222" s="8">
        <f t="shared" si="81"/>
        <v>5213</v>
      </c>
      <c r="B5222" s="8" t="s">
        <v>243</v>
      </c>
      <c r="C5222" s="18" t="s">
        <v>7991</v>
      </c>
      <c r="D5222" s="5">
        <v>18412.37</v>
      </c>
    </row>
    <row r="5223" spans="1:4" x14ac:dyDescent="0.2">
      <c r="A5223" s="8">
        <f t="shared" si="81"/>
        <v>5214</v>
      </c>
      <c r="B5223" s="8" t="s">
        <v>6358</v>
      </c>
      <c r="C5223" s="18" t="s">
        <v>14089</v>
      </c>
      <c r="D5223" s="5">
        <v>18400</v>
      </c>
    </row>
    <row r="5224" spans="1:4" x14ac:dyDescent="0.2">
      <c r="A5224" s="8">
        <f t="shared" si="81"/>
        <v>5215</v>
      </c>
      <c r="B5224" s="8" t="s">
        <v>5387</v>
      </c>
      <c r="C5224" s="18" t="s">
        <v>13120</v>
      </c>
      <c r="D5224" s="5">
        <v>18398.259999999998</v>
      </c>
    </row>
    <row r="5225" spans="1:4" x14ac:dyDescent="0.2">
      <c r="A5225" s="8">
        <f t="shared" si="81"/>
        <v>5216</v>
      </c>
      <c r="B5225" s="8" t="s">
        <v>6269</v>
      </c>
      <c r="C5225" s="18" t="s">
        <v>14000</v>
      </c>
      <c r="D5225" s="5">
        <v>18389.650000000001</v>
      </c>
    </row>
    <row r="5226" spans="1:4" x14ac:dyDescent="0.2">
      <c r="A5226" s="8">
        <f t="shared" si="81"/>
        <v>5217</v>
      </c>
      <c r="B5226" s="8" t="s">
        <v>105</v>
      </c>
      <c r="C5226" s="18" t="s">
        <v>7853</v>
      </c>
      <c r="D5226" s="5">
        <v>18380</v>
      </c>
    </row>
    <row r="5227" spans="1:4" x14ac:dyDescent="0.2">
      <c r="A5227" s="8">
        <f t="shared" si="81"/>
        <v>5218</v>
      </c>
      <c r="B5227" s="8" t="s">
        <v>2842</v>
      </c>
      <c r="C5227" s="18" t="s">
        <v>10584</v>
      </c>
      <c r="D5227" s="5">
        <v>18361</v>
      </c>
    </row>
    <row r="5228" spans="1:4" x14ac:dyDescent="0.2">
      <c r="A5228" s="8">
        <f t="shared" si="81"/>
        <v>5219</v>
      </c>
      <c r="B5228" s="8" t="s">
        <v>3337</v>
      </c>
      <c r="C5228" s="18" t="s">
        <v>11078</v>
      </c>
      <c r="D5228" s="5">
        <v>18347.62</v>
      </c>
    </row>
    <row r="5229" spans="1:4" x14ac:dyDescent="0.2">
      <c r="A5229" s="8">
        <f t="shared" si="81"/>
        <v>5220</v>
      </c>
      <c r="B5229" s="8" t="s">
        <v>7688</v>
      </c>
      <c r="C5229" s="18" t="s">
        <v>15415</v>
      </c>
      <c r="D5229" s="5">
        <v>18316.830000000002</v>
      </c>
    </row>
    <row r="5230" spans="1:4" x14ac:dyDescent="0.2">
      <c r="A5230" s="8">
        <f t="shared" si="81"/>
        <v>5221</v>
      </c>
      <c r="B5230" s="8" t="s">
        <v>1983</v>
      </c>
      <c r="C5230" s="18" t="s">
        <v>9730</v>
      </c>
      <c r="D5230" s="5">
        <v>18289.560000000001</v>
      </c>
    </row>
    <row r="5231" spans="1:4" x14ac:dyDescent="0.2">
      <c r="A5231" s="8">
        <f t="shared" si="81"/>
        <v>5222</v>
      </c>
      <c r="B5231" s="8" t="s">
        <v>665</v>
      </c>
      <c r="C5231" s="18" t="s">
        <v>8413</v>
      </c>
      <c r="D5231" s="5">
        <v>18286.009999999998</v>
      </c>
    </row>
    <row r="5232" spans="1:4" x14ac:dyDescent="0.2">
      <c r="A5232" s="8">
        <f t="shared" si="81"/>
        <v>5223</v>
      </c>
      <c r="B5232" s="8" t="s">
        <v>4207</v>
      </c>
      <c r="C5232" s="18" t="s">
        <v>11945</v>
      </c>
      <c r="D5232" s="5">
        <v>18227.379999999997</v>
      </c>
    </row>
    <row r="5233" spans="1:4" x14ac:dyDescent="0.2">
      <c r="A5233" s="8">
        <f t="shared" si="81"/>
        <v>5224</v>
      </c>
      <c r="B5233" s="8" t="s">
        <v>5506</v>
      </c>
      <c r="C5233" s="18" t="s">
        <v>13239</v>
      </c>
      <c r="D5233" s="5">
        <v>18220</v>
      </c>
    </row>
    <row r="5234" spans="1:4" x14ac:dyDescent="0.2">
      <c r="A5234" s="8">
        <f t="shared" si="81"/>
        <v>5225</v>
      </c>
      <c r="B5234" s="8" t="s">
        <v>1124</v>
      </c>
      <c r="C5234" s="18" t="s">
        <v>8871</v>
      </c>
      <c r="D5234" s="5">
        <v>18187.310000000001</v>
      </c>
    </row>
    <row r="5235" spans="1:4" x14ac:dyDescent="0.2">
      <c r="A5235" s="8">
        <f t="shared" si="81"/>
        <v>5226</v>
      </c>
      <c r="B5235" s="8" t="s">
        <v>6674</v>
      </c>
      <c r="C5235" s="18" t="s">
        <v>14403</v>
      </c>
      <c r="D5235" s="5">
        <v>18185</v>
      </c>
    </row>
    <row r="5236" spans="1:4" x14ac:dyDescent="0.2">
      <c r="A5236" s="8">
        <f t="shared" si="81"/>
        <v>5227</v>
      </c>
      <c r="B5236" s="8" t="s">
        <v>4684</v>
      </c>
      <c r="C5236" s="18" t="s">
        <v>12422</v>
      </c>
      <c r="D5236" s="5">
        <v>18184.8</v>
      </c>
    </row>
    <row r="5237" spans="1:4" x14ac:dyDescent="0.2">
      <c r="A5237" s="8">
        <f t="shared" si="81"/>
        <v>5228</v>
      </c>
      <c r="B5237" s="8" t="s">
        <v>3633</v>
      </c>
      <c r="C5237" s="18" t="s">
        <v>11374</v>
      </c>
      <c r="D5237" s="5">
        <v>18163.510000000002</v>
      </c>
    </row>
    <row r="5238" spans="1:4" x14ac:dyDescent="0.2">
      <c r="A5238" s="8">
        <f t="shared" si="81"/>
        <v>5229</v>
      </c>
      <c r="B5238" s="8" t="s">
        <v>2548</v>
      </c>
      <c r="C5238" s="18" t="s">
        <v>10291</v>
      </c>
      <c r="D5238" s="5">
        <v>18155.52</v>
      </c>
    </row>
    <row r="5239" spans="1:4" x14ac:dyDescent="0.2">
      <c r="A5239" s="8">
        <f t="shared" si="81"/>
        <v>5230</v>
      </c>
      <c r="B5239" s="8" t="s">
        <v>2043</v>
      </c>
      <c r="C5239" s="18" t="s">
        <v>9790</v>
      </c>
      <c r="D5239" s="5">
        <v>18139</v>
      </c>
    </row>
    <row r="5240" spans="1:4" x14ac:dyDescent="0.2">
      <c r="A5240" s="8">
        <f t="shared" si="81"/>
        <v>5231</v>
      </c>
      <c r="B5240" s="8" t="s">
        <v>2981</v>
      </c>
      <c r="C5240" s="18" t="s">
        <v>10723</v>
      </c>
      <c r="D5240" s="5">
        <v>18123.63</v>
      </c>
    </row>
    <row r="5241" spans="1:4" x14ac:dyDescent="0.2">
      <c r="A5241" s="8">
        <f t="shared" si="81"/>
        <v>5232</v>
      </c>
      <c r="B5241" s="8" t="s">
        <v>2597</v>
      </c>
      <c r="C5241" s="18" t="s">
        <v>10340</v>
      </c>
      <c r="D5241" s="5">
        <v>18121</v>
      </c>
    </row>
    <row r="5242" spans="1:4" x14ac:dyDescent="0.2">
      <c r="A5242" s="8">
        <f t="shared" si="81"/>
        <v>5233</v>
      </c>
      <c r="B5242" s="8" t="s">
        <v>2886</v>
      </c>
      <c r="C5242" s="18" t="s">
        <v>10628</v>
      </c>
      <c r="D5242" s="5">
        <v>18116.13</v>
      </c>
    </row>
    <row r="5243" spans="1:4" x14ac:dyDescent="0.2">
      <c r="A5243" s="8">
        <f t="shared" si="81"/>
        <v>5234</v>
      </c>
      <c r="B5243" s="8" t="s">
        <v>3557</v>
      </c>
      <c r="C5243" s="18" t="s">
        <v>11298</v>
      </c>
      <c r="D5243" s="5">
        <v>18110.900000000001</v>
      </c>
    </row>
    <row r="5244" spans="1:4" x14ac:dyDescent="0.2">
      <c r="A5244" s="8">
        <f t="shared" si="81"/>
        <v>5235</v>
      </c>
      <c r="B5244" s="8" t="s">
        <v>6149</v>
      </c>
      <c r="C5244" s="18" t="s">
        <v>13880</v>
      </c>
      <c r="D5244" s="5">
        <v>18070.36</v>
      </c>
    </row>
    <row r="5245" spans="1:4" x14ac:dyDescent="0.2">
      <c r="A5245" s="8">
        <f t="shared" si="81"/>
        <v>5236</v>
      </c>
      <c r="B5245" s="8" t="s">
        <v>2961</v>
      </c>
      <c r="C5245" s="18" t="s">
        <v>10703</v>
      </c>
      <c r="D5245" s="5">
        <v>18065.53</v>
      </c>
    </row>
    <row r="5246" spans="1:4" x14ac:dyDescent="0.2">
      <c r="A5246" s="8">
        <f t="shared" si="81"/>
        <v>5237</v>
      </c>
      <c r="B5246" s="8" t="s">
        <v>2232</v>
      </c>
      <c r="C5246" s="18" t="s">
        <v>9975</v>
      </c>
      <c r="D5246" s="5">
        <v>18060.38</v>
      </c>
    </row>
    <row r="5247" spans="1:4" x14ac:dyDescent="0.2">
      <c r="A5247" s="8">
        <f t="shared" si="81"/>
        <v>5238</v>
      </c>
      <c r="B5247" s="8" t="s">
        <v>7310</v>
      </c>
      <c r="C5247" s="18" t="s">
        <v>15037</v>
      </c>
      <c r="D5247" s="5">
        <v>18014.210000000003</v>
      </c>
    </row>
    <row r="5248" spans="1:4" x14ac:dyDescent="0.2">
      <c r="A5248" s="8">
        <f t="shared" si="81"/>
        <v>5239</v>
      </c>
      <c r="B5248" s="8" t="s">
        <v>3424</v>
      </c>
      <c r="C5248" s="18" t="s">
        <v>11165</v>
      </c>
      <c r="D5248" s="5">
        <v>18013</v>
      </c>
    </row>
    <row r="5249" spans="1:4" x14ac:dyDescent="0.2">
      <c r="A5249" s="8">
        <f t="shared" si="81"/>
        <v>5240</v>
      </c>
      <c r="B5249" s="8" t="s">
        <v>6426</v>
      </c>
      <c r="C5249" s="18" t="s">
        <v>14156</v>
      </c>
      <c r="D5249" s="5">
        <v>18000</v>
      </c>
    </row>
    <row r="5250" spans="1:4" x14ac:dyDescent="0.2">
      <c r="A5250" s="8">
        <f t="shared" si="81"/>
        <v>5241</v>
      </c>
      <c r="B5250" s="8" t="s">
        <v>4951</v>
      </c>
      <c r="C5250" s="18" t="s">
        <v>12686</v>
      </c>
      <c r="D5250" s="5">
        <v>18000</v>
      </c>
    </row>
    <row r="5251" spans="1:4" x14ac:dyDescent="0.2">
      <c r="A5251" s="8">
        <f t="shared" si="81"/>
        <v>5242</v>
      </c>
      <c r="B5251" s="8" t="s">
        <v>3827</v>
      </c>
      <c r="C5251" s="18" t="s">
        <v>11567</v>
      </c>
      <c r="D5251" s="5">
        <v>18000</v>
      </c>
    </row>
    <row r="5252" spans="1:4" x14ac:dyDescent="0.2">
      <c r="A5252" s="8">
        <f t="shared" si="81"/>
        <v>5243</v>
      </c>
      <c r="B5252" s="8" t="s">
        <v>3898</v>
      </c>
      <c r="C5252" s="18" t="s">
        <v>11638</v>
      </c>
      <c r="D5252" s="5">
        <v>17992.259999999998</v>
      </c>
    </row>
    <row r="5253" spans="1:4" x14ac:dyDescent="0.2">
      <c r="A5253" s="8">
        <f t="shared" si="81"/>
        <v>5244</v>
      </c>
      <c r="B5253" s="8" t="s">
        <v>6951</v>
      </c>
      <c r="C5253" s="18" t="s">
        <v>14680</v>
      </c>
      <c r="D5253" s="5">
        <v>17983.349999999999</v>
      </c>
    </row>
    <row r="5254" spans="1:4" x14ac:dyDescent="0.2">
      <c r="A5254" s="8">
        <f t="shared" si="81"/>
        <v>5245</v>
      </c>
      <c r="B5254" s="8" t="s">
        <v>4823</v>
      </c>
      <c r="C5254" s="18" t="s">
        <v>12560</v>
      </c>
      <c r="D5254" s="5">
        <v>17887.43</v>
      </c>
    </row>
    <row r="5255" spans="1:4" x14ac:dyDescent="0.2">
      <c r="A5255" s="8">
        <f t="shared" si="81"/>
        <v>5246</v>
      </c>
      <c r="B5255" s="8" t="s">
        <v>4026</v>
      </c>
      <c r="C5255" s="18" t="s">
        <v>11766</v>
      </c>
      <c r="D5255" s="5">
        <v>17878.7</v>
      </c>
    </row>
    <row r="5256" spans="1:4" x14ac:dyDescent="0.2">
      <c r="A5256" s="8">
        <f t="shared" si="81"/>
        <v>5247</v>
      </c>
      <c r="B5256" s="8" t="s">
        <v>3590</v>
      </c>
      <c r="C5256" s="18" t="s">
        <v>11331</v>
      </c>
      <c r="D5256" s="5">
        <v>17860</v>
      </c>
    </row>
    <row r="5257" spans="1:4" x14ac:dyDescent="0.2">
      <c r="A5257" s="8">
        <f t="shared" si="81"/>
        <v>5248</v>
      </c>
      <c r="B5257" s="8" t="s">
        <v>7708</v>
      </c>
      <c r="C5257" s="18" t="s">
        <v>15435</v>
      </c>
      <c r="D5257" s="5">
        <v>17842.73</v>
      </c>
    </row>
    <row r="5258" spans="1:4" x14ac:dyDescent="0.2">
      <c r="A5258" s="8">
        <f t="shared" si="81"/>
        <v>5249</v>
      </c>
      <c r="B5258" s="8" t="s">
        <v>108</v>
      </c>
      <c r="C5258" s="18" t="s">
        <v>7856</v>
      </c>
      <c r="D5258" s="5">
        <v>17832.009999999998</v>
      </c>
    </row>
    <row r="5259" spans="1:4" x14ac:dyDescent="0.2">
      <c r="A5259" s="8">
        <f t="shared" si="81"/>
        <v>5250</v>
      </c>
      <c r="B5259" s="8" t="s">
        <v>6601</v>
      </c>
      <c r="C5259" s="18" t="s">
        <v>14330</v>
      </c>
      <c r="D5259" s="5">
        <v>17796</v>
      </c>
    </row>
    <row r="5260" spans="1:4" x14ac:dyDescent="0.2">
      <c r="A5260" s="8">
        <f t="shared" ref="A5260:A5323" si="82">A5259+1</f>
        <v>5251</v>
      </c>
      <c r="B5260" s="8" t="s">
        <v>5644</v>
      </c>
      <c r="C5260" s="18" t="s">
        <v>13375</v>
      </c>
      <c r="D5260" s="5">
        <v>17738.8</v>
      </c>
    </row>
    <row r="5261" spans="1:4" x14ac:dyDescent="0.2">
      <c r="A5261" s="8">
        <f t="shared" si="82"/>
        <v>5252</v>
      </c>
      <c r="B5261" s="8" t="s">
        <v>6543</v>
      </c>
      <c r="C5261" s="18" t="s">
        <v>14273</v>
      </c>
      <c r="D5261" s="5">
        <v>17736.150000000001</v>
      </c>
    </row>
    <row r="5262" spans="1:4" x14ac:dyDescent="0.2">
      <c r="A5262" s="8">
        <f t="shared" si="82"/>
        <v>5253</v>
      </c>
      <c r="B5262" s="8" t="s">
        <v>2557</v>
      </c>
      <c r="C5262" s="18" t="s">
        <v>10300</v>
      </c>
      <c r="D5262" s="5">
        <v>17726.7</v>
      </c>
    </row>
    <row r="5263" spans="1:4" x14ac:dyDescent="0.2">
      <c r="A5263" s="8">
        <f t="shared" si="82"/>
        <v>5254</v>
      </c>
      <c r="B5263" s="8" t="s">
        <v>5816</v>
      </c>
      <c r="C5263" s="18" t="s">
        <v>13547</v>
      </c>
      <c r="D5263" s="5">
        <v>17722</v>
      </c>
    </row>
    <row r="5264" spans="1:4" x14ac:dyDescent="0.2">
      <c r="A5264" s="8">
        <f t="shared" si="82"/>
        <v>5255</v>
      </c>
      <c r="B5264" s="8" t="s">
        <v>738</v>
      </c>
      <c r="C5264" s="18" t="s">
        <v>8485</v>
      </c>
      <c r="D5264" s="5">
        <v>17721.8</v>
      </c>
    </row>
    <row r="5265" spans="1:4" x14ac:dyDescent="0.2">
      <c r="A5265" s="8">
        <f t="shared" si="82"/>
        <v>5256</v>
      </c>
      <c r="B5265" s="8" t="s">
        <v>6041</v>
      </c>
      <c r="C5265" s="18" t="s">
        <v>13772</v>
      </c>
      <c r="D5265" s="5">
        <v>17711.2</v>
      </c>
    </row>
    <row r="5266" spans="1:4" x14ac:dyDescent="0.2">
      <c r="A5266" s="8">
        <f t="shared" si="82"/>
        <v>5257</v>
      </c>
      <c r="B5266" s="8" t="s">
        <v>4973</v>
      </c>
      <c r="C5266" s="18" t="s">
        <v>12708</v>
      </c>
      <c r="D5266" s="5">
        <v>17645.5</v>
      </c>
    </row>
    <row r="5267" spans="1:4" x14ac:dyDescent="0.2">
      <c r="A5267" s="8">
        <f t="shared" si="82"/>
        <v>5258</v>
      </c>
      <c r="B5267" s="8" t="s">
        <v>691</v>
      </c>
      <c r="C5267" s="18" t="s">
        <v>8439</v>
      </c>
      <c r="D5267" s="5">
        <v>17615.580000000002</v>
      </c>
    </row>
    <row r="5268" spans="1:4" x14ac:dyDescent="0.2">
      <c r="A5268" s="8">
        <f t="shared" si="82"/>
        <v>5259</v>
      </c>
      <c r="B5268" s="8" t="s">
        <v>7648</v>
      </c>
      <c r="C5268" s="18" t="s">
        <v>15375</v>
      </c>
      <c r="D5268" s="5">
        <v>17575</v>
      </c>
    </row>
    <row r="5269" spans="1:4" x14ac:dyDescent="0.2">
      <c r="A5269" s="8">
        <f t="shared" si="82"/>
        <v>5260</v>
      </c>
      <c r="B5269" s="8" t="s">
        <v>3250</v>
      </c>
      <c r="C5269" s="18" t="s">
        <v>10991</v>
      </c>
      <c r="D5269" s="5">
        <v>17564.87</v>
      </c>
    </row>
    <row r="5270" spans="1:4" x14ac:dyDescent="0.2">
      <c r="A5270" s="8">
        <f t="shared" si="82"/>
        <v>5261</v>
      </c>
      <c r="B5270" s="8" t="s">
        <v>5272</v>
      </c>
      <c r="C5270" s="18" t="s">
        <v>13005</v>
      </c>
      <c r="D5270" s="5">
        <v>17546.490000000002</v>
      </c>
    </row>
    <row r="5271" spans="1:4" x14ac:dyDescent="0.2">
      <c r="A5271" s="8">
        <f t="shared" si="82"/>
        <v>5262</v>
      </c>
      <c r="B5271" s="8" t="s">
        <v>3871</v>
      </c>
      <c r="C5271" s="18" t="s">
        <v>11611</v>
      </c>
      <c r="D5271" s="5">
        <v>17542.349999999999</v>
      </c>
    </row>
    <row r="5272" spans="1:4" x14ac:dyDescent="0.2">
      <c r="A5272" s="8">
        <f t="shared" si="82"/>
        <v>5263</v>
      </c>
      <c r="B5272" s="8" t="s">
        <v>3408</v>
      </c>
      <c r="C5272" s="18" t="s">
        <v>11149</v>
      </c>
      <c r="D5272" s="5">
        <v>17520.84</v>
      </c>
    </row>
    <row r="5273" spans="1:4" x14ac:dyDescent="0.2">
      <c r="A5273" s="8">
        <f t="shared" si="82"/>
        <v>5264</v>
      </c>
      <c r="B5273" s="8" t="s">
        <v>3506</v>
      </c>
      <c r="C5273" s="18" t="s">
        <v>11247</v>
      </c>
      <c r="D5273" s="5">
        <v>17514.439999999999</v>
      </c>
    </row>
    <row r="5274" spans="1:4" x14ac:dyDescent="0.2">
      <c r="A5274" s="8">
        <f t="shared" si="82"/>
        <v>5265</v>
      </c>
      <c r="B5274" s="8" t="s">
        <v>4674</v>
      </c>
      <c r="C5274" s="18" t="s">
        <v>12412</v>
      </c>
      <c r="D5274" s="5">
        <v>17481.919999999998</v>
      </c>
    </row>
    <row r="5275" spans="1:4" x14ac:dyDescent="0.2">
      <c r="A5275" s="8">
        <f t="shared" si="82"/>
        <v>5266</v>
      </c>
      <c r="B5275" s="8" t="s">
        <v>3511</v>
      </c>
      <c r="C5275" s="18" t="s">
        <v>11252</v>
      </c>
      <c r="D5275" s="5">
        <v>17468</v>
      </c>
    </row>
    <row r="5276" spans="1:4" x14ac:dyDescent="0.2">
      <c r="A5276" s="8">
        <f t="shared" si="82"/>
        <v>5267</v>
      </c>
      <c r="B5276" s="8" t="s">
        <v>4090</v>
      </c>
      <c r="C5276" s="18" t="s">
        <v>11830</v>
      </c>
      <c r="D5276" s="5">
        <v>17435</v>
      </c>
    </row>
    <row r="5277" spans="1:4" x14ac:dyDescent="0.2">
      <c r="A5277" s="8">
        <f t="shared" si="82"/>
        <v>5268</v>
      </c>
      <c r="B5277" s="8" t="s">
        <v>2477</v>
      </c>
      <c r="C5277" s="18" t="s">
        <v>10220</v>
      </c>
      <c r="D5277" s="5">
        <v>17430</v>
      </c>
    </row>
    <row r="5278" spans="1:4" x14ac:dyDescent="0.2">
      <c r="A5278" s="8">
        <f t="shared" si="82"/>
        <v>5269</v>
      </c>
      <c r="B5278" s="8" t="s">
        <v>5831</v>
      </c>
      <c r="C5278" s="18" t="s">
        <v>13562</v>
      </c>
      <c r="D5278" s="5">
        <v>17419.86</v>
      </c>
    </row>
    <row r="5279" spans="1:4" x14ac:dyDescent="0.2">
      <c r="A5279" s="8">
        <f t="shared" si="82"/>
        <v>5270</v>
      </c>
      <c r="B5279" s="8" t="s">
        <v>6195</v>
      </c>
      <c r="C5279" s="18" t="s">
        <v>13926</v>
      </c>
      <c r="D5279" s="5">
        <v>17409.79</v>
      </c>
    </row>
    <row r="5280" spans="1:4" x14ac:dyDescent="0.2">
      <c r="A5280" s="8">
        <f t="shared" si="82"/>
        <v>5271</v>
      </c>
      <c r="B5280" s="8" t="s">
        <v>2832</v>
      </c>
      <c r="C5280" s="18" t="s">
        <v>10574</v>
      </c>
      <c r="D5280" s="5">
        <v>17380</v>
      </c>
    </row>
    <row r="5281" spans="1:4" x14ac:dyDescent="0.2">
      <c r="A5281" s="8">
        <f t="shared" si="82"/>
        <v>5272</v>
      </c>
      <c r="B5281" s="8" t="s">
        <v>6764</v>
      </c>
      <c r="C5281" s="18" t="s">
        <v>14493</v>
      </c>
      <c r="D5281" s="5">
        <v>17367</v>
      </c>
    </row>
    <row r="5282" spans="1:4" x14ac:dyDescent="0.2">
      <c r="A5282" s="8">
        <f t="shared" si="82"/>
        <v>5273</v>
      </c>
      <c r="B5282" s="8" t="s">
        <v>3354</v>
      </c>
      <c r="C5282" s="18" t="s">
        <v>11095</v>
      </c>
      <c r="D5282" s="5">
        <v>17360</v>
      </c>
    </row>
    <row r="5283" spans="1:4" x14ac:dyDescent="0.2">
      <c r="A5283" s="8">
        <f t="shared" si="82"/>
        <v>5274</v>
      </c>
      <c r="B5283" s="8" t="s">
        <v>1820</v>
      </c>
      <c r="C5283" s="18" t="s">
        <v>9567</v>
      </c>
      <c r="D5283" s="5">
        <v>17338</v>
      </c>
    </row>
    <row r="5284" spans="1:4" x14ac:dyDescent="0.2">
      <c r="A5284" s="8">
        <f t="shared" si="82"/>
        <v>5275</v>
      </c>
      <c r="B5284" s="8" t="s">
        <v>4165</v>
      </c>
      <c r="C5284" s="18" t="s">
        <v>11904</v>
      </c>
      <c r="D5284" s="5">
        <v>17325.919999999998</v>
      </c>
    </row>
    <row r="5285" spans="1:4" x14ac:dyDescent="0.2">
      <c r="A5285" s="8">
        <f t="shared" si="82"/>
        <v>5276</v>
      </c>
      <c r="B5285" s="8" t="s">
        <v>2606</v>
      </c>
      <c r="C5285" s="18" t="s">
        <v>10348</v>
      </c>
      <c r="D5285" s="5">
        <v>17286</v>
      </c>
    </row>
    <row r="5286" spans="1:4" x14ac:dyDescent="0.2">
      <c r="A5286" s="8">
        <f t="shared" si="82"/>
        <v>5277</v>
      </c>
      <c r="B5286" s="8" t="s">
        <v>2225</v>
      </c>
      <c r="C5286" s="18" t="s">
        <v>9968</v>
      </c>
      <c r="D5286" s="5">
        <v>17266.8</v>
      </c>
    </row>
    <row r="5287" spans="1:4" x14ac:dyDescent="0.2">
      <c r="A5287" s="8">
        <f t="shared" si="82"/>
        <v>5278</v>
      </c>
      <c r="B5287" s="8" t="s">
        <v>229</v>
      </c>
      <c r="C5287" s="18" t="s">
        <v>7977</v>
      </c>
      <c r="D5287" s="5">
        <v>17235</v>
      </c>
    </row>
    <row r="5288" spans="1:4" x14ac:dyDescent="0.2">
      <c r="A5288" s="8">
        <f t="shared" si="82"/>
        <v>5279</v>
      </c>
      <c r="B5288" s="8" t="s">
        <v>6187</v>
      </c>
      <c r="C5288" s="18" t="s">
        <v>13918</v>
      </c>
      <c r="D5288" s="5">
        <v>17220.060000000001</v>
      </c>
    </row>
    <row r="5289" spans="1:4" x14ac:dyDescent="0.2">
      <c r="A5289" s="8">
        <f t="shared" si="82"/>
        <v>5280</v>
      </c>
      <c r="B5289" s="8" t="s">
        <v>4921</v>
      </c>
      <c r="C5289" s="18" t="s">
        <v>12656</v>
      </c>
      <c r="D5289" s="5">
        <v>17220</v>
      </c>
    </row>
    <row r="5290" spans="1:4" x14ac:dyDescent="0.2">
      <c r="A5290" s="8">
        <f t="shared" si="82"/>
        <v>5281</v>
      </c>
      <c r="B5290" s="8" t="s">
        <v>4346</v>
      </c>
      <c r="C5290" s="18" t="s">
        <v>12084</v>
      </c>
      <c r="D5290" s="5">
        <v>17212.22</v>
      </c>
    </row>
    <row r="5291" spans="1:4" x14ac:dyDescent="0.2">
      <c r="A5291" s="8">
        <f t="shared" si="82"/>
        <v>5282</v>
      </c>
      <c r="B5291" s="8" t="s">
        <v>5302</v>
      </c>
      <c r="C5291" s="18" t="s">
        <v>13035</v>
      </c>
      <c r="D5291" s="5">
        <v>17204.900000000001</v>
      </c>
    </row>
    <row r="5292" spans="1:4" x14ac:dyDescent="0.2">
      <c r="A5292" s="8">
        <f t="shared" si="82"/>
        <v>5283</v>
      </c>
      <c r="B5292" s="8" t="s">
        <v>768</v>
      </c>
      <c r="C5292" s="18" t="s">
        <v>8515</v>
      </c>
      <c r="D5292" s="5">
        <v>17198.5</v>
      </c>
    </row>
    <row r="5293" spans="1:4" x14ac:dyDescent="0.2">
      <c r="A5293" s="8">
        <f t="shared" si="82"/>
        <v>5284</v>
      </c>
      <c r="B5293" s="8" t="s">
        <v>5759</v>
      </c>
      <c r="C5293" s="18" t="s">
        <v>13490</v>
      </c>
      <c r="D5293" s="5">
        <v>17192</v>
      </c>
    </row>
    <row r="5294" spans="1:4" x14ac:dyDescent="0.2">
      <c r="A5294" s="8">
        <f t="shared" si="82"/>
        <v>5285</v>
      </c>
      <c r="B5294" s="8" t="s">
        <v>3807</v>
      </c>
      <c r="C5294" s="18" t="s">
        <v>11547</v>
      </c>
      <c r="D5294" s="5">
        <v>17179.07</v>
      </c>
    </row>
    <row r="5295" spans="1:4" x14ac:dyDescent="0.2">
      <c r="A5295" s="8">
        <f t="shared" si="82"/>
        <v>5286</v>
      </c>
      <c r="B5295" s="8" t="s">
        <v>5389</v>
      </c>
      <c r="C5295" s="18" t="s">
        <v>13122</v>
      </c>
      <c r="D5295" s="5">
        <v>17151.5</v>
      </c>
    </row>
    <row r="5296" spans="1:4" x14ac:dyDescent="0.2">
      <c r="A5296" s="8">
        <f t="shared" si="82"/>
        <v>5287</v>
      </c>
      <c r="B5296" s="8" t="s">
        <v>4843</v>
      </c>
      <c r="C5296" s="18" t="s">
        <v>12579</v>
      </c>
      <c r="D5296" s="5">
        <v>17150</v>
      </c>
    </row>
    <row r="5297" spans="1:4" x14ac:dyDescent="0.2">
      <c r="A5297" s="8">
        <f t="shared" si="82"/>
        <v>5288</v>
      </c>
      <c r="B5297" s="8" t="s">
        <v>2695</v>
      </c>
      <c r="C5297" s="18" t="s">
        <v>10437</v>
      </c>
      <c r="D5297" s="5">
        <v>17150</v>
      </c>
    </row>
    <row r="5298" spans="1:4" x14ac:dyDescent="0.2">
      <c r="A5298" s="8">
        <f t="shared" si="82"/>
        <v>5289</v>
      </c>
      <c r="B5298" s="8" t="s">
        <v>6909</v>
      </c>
      <c r="C5298" s="18" t="s">
        <v>14638</v>
      </c>
      <c r="D5298" s="5">
        <v>17120.670000000002</v>
      </c>
    </row>
    <row r="5299" spans="1:4" x14ac:dyDescent="0.2">
      <c r="A5299" s="8">
        <f t="shared" si="82"/>
        <v>5290</v>
      </c>
      <c r="B5299" s="8" t="s">
        <v>478</v>
      </c>
      <c r="C5299" s="18" t="s">
        <v>8226</v>
      </c>
      <c r="D5299" s="5">
        <v>17120</v>
      </c>
    </row>
    <row r="5300" spans="1:4" x14ac:dyDescent="0.2">
      <c r="A5300" s="8">
        <f t="shared" si="82"/>
        <v>5291</v>
      </c>
      <c r="B5300" s="8" t="s">
        <v>5450</v>
      </c>
      <c r="C5300" s="18" t="s">
        <v>13183</v>
      </c>
      <c r="D5300" s="5">
        <v>17093.990000000002</v>
      </c>
    </row>
    <row r="5301" spans="1:4" x14ac:dyDescent="0.2">
      <c r="A5301" s="8">
        <f t="shared" si="82"/>
        <v>5292</v>
      </c>
      <c r="B5301" s="8" t="s">
        <v>7155</v>
      </c>
      <c r="C5301" s="18" t="s">
        <v>14883</v>
      </c>
      <c r="D5301" s="5">
        <v>17080</v>
      </c>
    </row>
    <row r="5302" spans="1:4" x14ac:dyDescent="0.2">
      <c r="A5302" s="8">
        <f t="shared" si="82"/>
        <v>5293</v>
      </c>
      <c r="B5302" s="8" t="s">
        <v>4245</v>
      </c>
      <c r="C5302" s="18" t="s">
        <v>11983</v>
      </c>
      <c r="D5302" s="5">
        <v>17065.349999999999</v>
      </c>
    </row>
    <row r="5303" spans="1:4" x14ac:dyDescent="0.2">
      <c r="A5303" s="8">
        <f t="shared" si="82"/>
        <v>5294</v>
      </c>
      <c r="B5303" s="8" t="s">
        <v>3366</v>
      </c>
      <c r="C5303" s="18" t="s">
        <v>11107</v>
      </c>
      <c r="D5303" s="5">
        <v>17065.349999999999</v>
      </c>
    </row>
    <row r="5304" spans="1:4" x14ac:dyDescent="0.2">
      <c r="A5304" s="8">
        <f t="shared" si="82"/>
        <v>5295</v>
      </c>
      <c r="B5304" s="8" t="s">
        <v>2773</v>
      </c>
      <c r="C5304" s="18" t="s">
        <v>10515</v>
      </c>
      <c r="D5304" s="5">
        <v>17040</v>
      </c>
    </row>
    <row r="5305" spans="1:4" x14ac:dyDescent="0.2">
      <c r="A5305" s="8">
        <f t="shared" si="82"/>
        <v>5296</v>
      </c>
      <c r="B5305" s="8" t="s">
        <v>156</v>
      </c>
      <c r="C5305" s="18" t="s">
        <v>7904</v>
      </c>
      <c r="D5305" s="5">
        <v>17012.21</v>
      </c>
    </row>
    <row r="5306" spans="1:4" x14ac:dyDescent="0.2">
      <c r="A5306" s="8">
        <f t="shared" si="82"/>
        <v>5297</v>
      </c>
      <c r="B5306" s="8" t="s">
        <v>4989</v>
      </c>
      <c r="C5306" s="18" t="s">
        <v>12724</v>
      </c>
      <c r="D5306" s="5">
        <v>17000</v>
      </c>
    </row>
    <row r="5307" spans="1:4" x14ac:dyDescent="0.2">
      <c r="A5307" s="8">
        <f t="shared" si="82"/>
        <v>5298</v>
      </c>
      <c r="B5307" s="8" t="s">
        <v>2107</v>
      </c>
      <c r="C5307" s="18" t="s">
        <v>9853</v>
      </c>
      <c r="D5307" s="5">
        <v>17000</v>
      </c>
    </row>
    <row r="5308" spans="1:4" x14ac:dyDescent="0.2">
      <c r="A5308" s="8">
        <f t="shared" si="82"/>
        <v>5299</v>
      </c>
      <c r="B5308" s="8" t="s">
        <v>2623</v>
      </c>
      <c r="C5308" s="18" t="s">
        <v>10365</v>
      </c>
      <c r="D5308" s="5">
        <v>16973.11</v>
      </c>
    </row>
    <row r="5309" spans="1:4" x14ac:dyDescent="0.2">
      <c r="A5309" s="8">
        <f t="shared" si="82"/>
        <v>5300</v>
      </c>
      <c r="B5309" s="8" t="s">
        <v>450</v>
      </c>
      <c r="C5309" s="18" t="s">
        <v>8198</v>
      </c>
      <c r="D5309" s="5">
        <v>16898.2</v>
      </c>
    </row>
    <row r="5310" spans="1:4" x14ac:dyDescent="0.2">
      <c r="A5310" s="8">
        <f t="shared" si="82"/>
        <v>5301</v>
      </c>
      <c r="B5310" s="8" t="s">
        <v>5795</v>
      </c>
      <c r="C5310" s="18" t="s">
        <v>13526</v>
      </c>
      <c r="D5310" s="5">
        <v>16897.659999999996</v>
      </c>
    </row>
    <row r="5311" spans="1:4" x14ac:dyDescent="0.2">
      <c r="A5311" s="8">
        <f t="shared" si="82"/>
        <v>5302</v>
      </c>
      <c r="B5311" s="8" t="s">
        <v>5607</v>
      </c>
      <c r="C5311" s="18" t="s">
        <v>13338</v>
      </c>
      <c r="D5311" s="5">
        <v>16871.39</v>
      </c>
    </row>
    <row r="5312" spans="1:4" x14ac:dyDescent="0.2">
      <c r="A5312" s="8">
        <f t="shared" si="82"/>
        <v>5303</v>
      </c>
      <c r="B5312" s="8" t="s">
        <v>6896</v>
      </c>
      <c r="C5312" s="18" t="s">
        <v>14625</v>
      </c>
      <c r="D5312" s="5">
        <v>16862.400000000001</v>
      </c>
    </row>
    <row r="5313" spans="1:4" x14ac:dyDescent="0.2">
      <c r="A5313" s="8">
        <f t="shared" si="82"/>
        <v>5304</v>
      </c>
      <c r="B5313" s="8" t="s">
        <v>5043</v>
      </c>
      <c r="C5313" s="18" t="s">
        <v>12778</v>
      </c>
      <c r="D5313" s="5">
        <v>16853.650000000001</v>
      </c>
    </row>
    <row r="5314" spans="1:4" x14ac:dyDescent="0.2">
      <c r="A5314" s="8">
        <f t="shared" si="82"/>
        <v>5305</v>
      </c>
      <c r="B5314" s="8" t="s">
        <v>978</v>
      </c>
      <c r="C5314" s="18" t="s">
        <v>8725</v>
      </c>
      <c r="D5314" s="5">
        <v>16830</v>
      </c>
    </row>
    <row r="5315" spans="1:4" x14ac:dyDescent="0.2">
      <c r="A5315" s="8">
        <f t="shared" si="82"/>
        <v>5306</v>
      </c>
      <c r="B5315" s="8" t="s">
        <v>5470</v>
      </c>
      <c r="C5315" s="18" t="s">
        <v>13203</v>
      </c>
      <c r="D5315" s="5">
        <v>16828.689999999999</v>
      </c>
    </row>
    <row r="5316" spans="1:4" x14ac:dyDescent="0.2">
      <c r="A5316" s="8">
        <f t="shared" si="82"/>
        <v>5307</v>
      </c>
      <c r="B5316" s="8" t="s">
        <v>3261</v>
      </c>
      <c r="C5316" s="18" t="s">
        <v>11002</v>
      </c>
      <c r="D5316" s="5">
        <v>16820</v>
      </c>
    </row>
    <row r="5317" spans="1:4" x14ac:dyDescent="0.2">
      <c r="A5317" s="8">
        <f t="shared" si="82"/>
        <v>5308</v>
      </c>
      <c r="B5317" s="8" t="s">
        <v>258</v>
      </c>
      <c r="C5317" s="18" t="s">
        <v>8006</v>
      </c>
      <c r="D5317" s="5">
        <v>16800</v>
      </c>
    </row>
    <row r="5318" spans="1:4" x14ac:dyDescent="0.2">
      <c r="A5318" s="8">
        <f t="shared" si="82"/>
        <v>5309</v>
      </c>
      <c r="B5318" s="8" t="s">
        <v>7286</v>
      </c>
      <c r="C5318" s="18" t="s">
        <v>15013</v>
      </c>
      <c r="D5318" s="5">
        <v>16787.86</v>
      </c>
    </row>
    <row r="5319" spans="1:4" x14ac:dyDescent="0.2">
      <c r="A5319" s="8">
        <f t="shared" si="82"/>
        <v>5310</v>
      </c>
      <c r="B5319" s="8" t="s">
        <v>17</v>
      </c>
      <c r="C5319" s="18" t="s">
        <v>7765</v>
      </c>
      <c r="D5319" s="5">
        <v>16742.849999999999</v>
      </c>
    </row>
    <row r="5320" spans="1:4" x14ac:dyDescent="0.2">
      <c r="A5320" s="8">
        <f t="shared" si="82"/>
        <v>5311</v>
      </c>
      <c r="B5320" s="8" t="s">
        <v>7191</v>
      </c>
      <c r="C5320" s="18" t="s">
        <v>14919</v>
      </c>
      <c r="D5320" s="5">
        <v>16742.45</v>
      </c>
    </row>
    <row r="5321" spans="1:4" x14ac:dyDescent="0.2">
      <c r="A5321" s="8">
        <f t="shared" si="82"/>
        <v>5312</v>
      </c>
      <c r="B5321" s="8" t="s">
        <v>5784</v>
      </c>
      <c r="C5321" s="18" t="s">
        <v>13515</v>
      </c>
      <c r="D5321" s="5">
        <v>16738</v>
      </c>
    </row>
    <row r="5322" spans="1:4" x14ac:dyDescent="0.2">
      <c r="A5322" s="8">
        <f t="shared" si="82"/>
        <v>5313</v>
      </c>
      <c r="B5322" s="8" t="s">
        <v>5967</v>
      </c>
      <c r="C5322" s="18" t="s">
        <v>13698</v>
      </c>
      <c r="D5322" s="5">
        <v>16708.669999999998</v>
      </c>
    </row>
    <row r="5323" spans="1:4" x14ac:dyDescent="0.2">
      <c r="A5323" s="8">
        <f t="shared" si="82"/>
        <v>5314</v>
      </c>
      <c r="B5323" s="8" t="s">
        <v>388</v>
      </c>
      <c r="C5323" s="18" t="s">
        <v>8136</v>
      </c>
      <c r="D5323" s="5">
        <v>16666.38</v>
      </c>
    </row>
    <row r="5324" spans="1:4" x14ac:dyDescent="0.2">
      <c r="A5324" s="8">
        <f t="shared" ref="A5324:A5387" si="83">A5323+1</f>
        <v>5315</v>
      </c>
      <c r="B5324" s="8" t="s">
        <v>1993</v>
      </c>
      <c r="C5324" s="18" t="s">
        <v>9740</v>
      </c>
      <c r="D5324" s="5">
        <v>16633.09</v>
      </c>
    </row>
    <row r="5325" spans="1:4" x14ac:dyDescent="0.2">
      <c r="A5325" s="8">
        <f t="shared" si="83"/>
        <v>5316</v>
      </c>
      <c r="B5325" s="8" t="s">
        <v>306</v>
      </c>
      <c r="C5325" s="18" t="s">
        <v>8054</v>
      </c>
      <c r="D5325" s="5">
        <v>16622.29</v>
      </c>
    </row>
    <row r="5326" spans="1:4" x14ac:dyDescent="0.2">
      <c r="A5326" s="8">
        <f t="shared" si="83"/>
        <v>5317</v>
      </c>
      <c r="B5326" s="8" t="s">
        <v>4327</v>
      </c>
      <c r="C5326" s="18" t="s">
        <v>12065</v>
      </c>
      <c r="D5326" s="5">
        <v>16609.5</v>
      </c>
    </row>
    <row r="5327" spans="1:4" x14ac:dyDescent="0.2">
      <c r="A5327" s="8">
        <f t="shared" si="83"/>
        <v>5318</v>
      </c>
      <c r="B5327" s="8" t="s">
        <v>6471</v>
      </c>
      <c r="C5327" s="18" t="s">
        <v>14201</v>
      </c>
      <c r="D5327" s="5">
        <v>16579.23</v>
      </c>
    </row>
    <row r="5328" spans="1:4" x14ac:dyDescent="0.2">
      <c r="A5328" s="8">
        <f t="shared" si="83"/>
        <v>5319</v>
      </c>
      <c r="B5328" s="8" t="s">
        <v>4847</v>
      </c>
      <c r="C5328" s="18" t="s">
        <v>12583</v>
      </c>
      <c r="D5328" s="5">
        <v>16559.580000000002</v>
      </c>
    </row>
    <row r="5329" spans="1:4" x14ac:dyDescent="0.2">
      <c r="A5329" s="8">
        <f t="shared" si="83"/>
        <v>5320</v>
      </c>
      <c r="B5329" s="8" t="s">
        <v>7235</v>
      </c>
      <c r="C5329" s="18" t="s">
        <v>14963</v>
      </c>
      <c r="D5329" s="5">
        <v>16549.78</v>
      </c>
    </row>
    <row r="5330" spans="1:4" x14ac:dyDescent="0.2">
      <c r="A5330" s="8">
        <f t="shared" si="83"/>
        <v>5321</v>
      </c>
      <c r="B5330" s="8" t="s">
        <v>2494</v>
      </c>
      <c r="C5330" s="18" t="s">
        <v>10237</v>
      </c>
      <c r="D5330" s="5">
        <v>16546</v>
      </c>
    </row>
    <row r="5331" spans="1:4" x14ac:dyDescent="0.2">
      <c r="A5331" s="8">
        <f t="shared" si="83"/>
        <v>5322</v>
      </c>
      <c r="B5331" s="8" t="s">
        <v>5192</v>
      </c>
      <c r="C5331" s="18" t="s">
        <v>12925</v>
      </c>
      <c r="D5331" s="5">
        <v>16508.14</v>
      </c>
    </row>
    <row r="5332" spans="1:4" x14ac:dyDescent="0.2">
      <c r="A5332" s="8">
        <f t="shared" si="83"/>
        <v>5323</v>
      </c>
      <c r="B5332" s="8" t="s">
        <v>6483</v>
      </c>
      <c r="C5332" s="18" t="s">
        <v>14213</v>
      </c>
      <c r="D5332" s="5">
        <v>16500.8</v>
      </c>
    </row>
    <row r="5333" spans="1:4" x14ac:dyDescent="0.2">
      <c r="A5333" s="8">
        <f t="shared" si="83"/>
        <v>5324</v>
      </c>
      <c r="B5333" s="8" t="s">
        <v>6389</v>
      </c>
      <c r="C5333" s="18" t="s">
        <v>14119</v>
      </c>
      <c r="D5333" s="5">
        <v>16500</v>
      </c>
    </row>
    <row r="5334" spans="1:4" x14ac:dyDescent="0.2">
      <c r="A5334" s="8">
        <f t="shared" si="83"/>
        <v>5325</v>
      </c>
      <c r="B5334" s="8" t="s">
        <v>7274</v>
      </c>
      <c r="C5334" s="18" t="s">
        <v>15001</v>
      </c>
      <c r="D5334" s="5">
        <v>16500</v>
      </c>
    </row>
    <row r="5335" spans="1:4" x14ac:dyDescent="0.2">
      <c r="A5335" s="8">
        <f t="shared" si="83"/>
        <v>5326</v>
      </c>
      <c r="B5335" s="8" t="s">
        <v>6937</v>
      </c>
      <c r="C5335" s="18" t="s">
        <v>14666</v>
      </c>
      <c r="D5335" s="5">
        <v>16500</v>
      </c>
    </row>
    <row r="5336" spans="1:4" x14ac:dyDescent="0.2">
      <c r="A5336" s="8">
        <f t="shared" si="83"/>
        <v>5327</v>
      </c>
      <c r="B5336" s="8" t="s">
        <v>1094</v>
      </c>
      <c r="C5336" s="18" t="s">
        <v>8841</v>
      </c>
      <c r="D5336" s="5">
        <v>16468.68</v>
      </c>
    </row>
    <row r="5337" spans="1:4" x14ac:dyDescent="0.2">
      <c r="A5337" s="8">
        <f t="shared" si="83"/>
        <v>5328</v>
      </c>
      <c r="B5337" s="8" t="s">
        <v>2199</v>
      </c>
      <c r="C5337" s="18" t="s">
        <v>9942</v>
      </c>
      <c r="D5337" s="5">
        <v>16441.86</v>
      </c>
    </row>
    <row r="5338" spans="1:4" x14ac:dyDescent="0.2">
      <c r="A5338" s="8">
        <f t="shared" si="83"/>
        <v>5329</v>
      </c>
      <c r="B5338" s="8" t="s">
        <v>3714</v>
      </c>
      <c r="C5338" s="18" t="s">
        <v>11455</v>
      </c>
      <c r="D5338" s="5">
        <v>16418.21</v>
      </c>
    </row>
    <row r="5339" spans="1:4" x14ac:dyDescent="0.2">
      <c r="A5339" s="8">
        <f t="shared" si="83"/>
        <v>5330</v>
      </c>
      <c r="B5339" s="8" t="s">
        <v>4590</v>
      </c>
      <c r="C5339" s="18" t="s">
        <v>12328</v>
      </c>
      <c r="D5339" s="5">
        <v>16405.41</v>
      </c>
    </row>
    <row r="5340" spans="1:4" x14ac:dyDescent="0.2">
      <c r="A5340" s="8">
        <f t="shared" si="83"/>
        <v>5331</v>
      </c>
      <c r="B5340" s="8" t="s">
        <v>717</v>
      </c>
      <c r="C5340" s="18" t="s">
        <v>8464</v>
      </c>
      <c r="D5340" s="5">
        <v>16400</v>
      </c>
    </row>
    <row r="5341" spans="1:4" x14ac:dyDescent="0.2">
      <c r="A5341" s="8">
        <f t="shared" si="83"/>
        <v>5332</v>
      </c>
      <c r="B5341" s="8" t="s">
        <v>2435</v>
      </c>
      <c r="C5341" s="18" t="s">
        <v>10178</v>
      </c>
      <c r="D5341" s="5">
        <v>16366.25</v>
      </c>
    </row>
    <row r="5342" spans="1:4" x14ac:dyDescent="0.2">
      <c r="A5342" s="8">
        <f t="shared" si="83"/>
        <v>5333</v>
      </c>
      <c r="B5342" s="8" t="s">
        <v>1738</v>
      </c>
      <c r="C5342" s="18" t="s">
        <v>9485</v>
      </c>
      <c r="D5342" s="5">
        <v>16359</v>
      </c>
    </row>
    <row r="5343" spans="1:4" x14ac:dyDescent="0.2">
      <c r="A5343" s="8">
        <f t="shared" si="83"/>
        <v>5334</v>
      </c>
      <c r="B5343" s="8" t="s">
        <v>2081</v>
      </c>
      <c r="C5343" s="18" t="s">
        <v>9828</v>
      </c>
      <c r="D5343" s="5">
        <v>16330</v>
      </c>
    </row>
    <row r="5344" spans="1:4" x14ac:dyDescent="0.2">
      <c r="A5344" s="8">
        <f t="shared" si="83"/>
        <v>5335</v>
      </c>
      <c r="B5344" s="8" t="s">
        <v>5163</v>
      </c>
      <c r="C5344" s="18" t="s">
        <v>12898</v>
      </c>
      <c r="D5344" s="5">
        <v>16311.5</v>
      </c>
    </row>
    <row r="5345" spans="1:4" x14ac:dyDescent="0.2">
      <c r="A5345" s="8">
        <f t="shared" si="83"/>
        <v>5336</v>
      </c>
      <c r="B5345" s="8" t="s">
        <v>2056</v>
      </c>
      <c r="C5345" s="18" t="s">
        <v>9803</v>
      </c>
      <c r="D5345" s="5">
        <v>16298.92</v>
      </c>
    </row>
    <row r="5346" spans="1:4" x14ac:dyDescent="0.2">
      <c r="A5346" s="8">
        <f t="shared" si="83"/>
        <v>5337</v>
      </c>
      <c r="B5346" s="8" t="s">
        <v>2131</v>
      </c>
      <c r="C5346" s="18" t="s">
        <v>9877</v>
      </c>
      <c r="D5346" s="5">
        <v>16288.2</v>
      </c>
    </row>
    <row r="5347" spans="1:4" x14ac:dyDescent="0.2">
      <c r="A5347" s="8">
        <f t="shared" si="83"/>
        <v>5338</v>
      </c>
      <c r="B5347" s="8" t="s">
        <v>2501</v>
      </c>
      <c r="C5347" s="18" t="s">
        <v>10244</v>
      </c>
      <c r="D5347" s="5">
        <v>16247.070000000002</v>
      </c>
    </row>
    <row r="5348" spans="1:4" x14ac:dyDescent="0.2">
      <c r="A5348" s="8">
        <f t="shared" si="83"/>
        <v>5339</v>
      </c>
      <c r="B5348" s="8" t="s">
        <v>922</v>
      </c>
      <c r="C5348" s="18" t="s">
        <v>8669</v>
      </c>
      <c r="D5348" s="5">
        <v>16230.38</v>
      </c>
    </row>
    <row r="5349" spans="1:4" x14ac:dyDescent="0.2">
      <c r="A5349" s="8">
        <f t="shared" si="83"/>
        <v>5340</v>
      </c>
      <c r="B5349" s="8" t="s">
        <v>6955</v>
      </c>
      <c r="C5349" s="18" t="s">
        <v>14684</v>
      </c>
      <c r="D5349" s="5">
        <v>16230</v>
      </c>
    </row>
    <row r="5350" spans="1:4" x14ac:dyDescent="0.2">
      <c r="A5350" s="8">
        <f t="shared" si="83"/>
        <v>5341</v>
      </c>
      <c r="B5350" s="8" t="s">
        <v>5837</v>
      </c>
      <c r="C5350" s="18" t="s">
        <v>13568</v>
      </c>
      <c r="D5350" s="5">
        <v>16215.369999999999</v>
      </c>
    </row>
    <row r="5351" spans="1:4" x14ac:dyDescent="0.2">
      <c r="A5351" s="8">
        <f t="shared" si="83"/>
        <v>5342</v>
      </c>
      <c r="B5351" s="8" t="s">
        <v>6579</v>
      </c>
      <c r="C5351" s="18" t="s">
        <v>14308</v>
      </c>
      <c r="D5351" s="5">
        <v>16205.14</v>
      </c>
    </row>
    <row r="5352" spans="1:4" x14ac:dyDescent="0.2">
      <c r="A5352" s="8">
        <f t="shared" si="83"/>
        <v>5343</v>
      </c>
      <c r="B5352" s="8" t="s">
        <v>3406</v>
      </c>
      <c r="C5352" s="18" t="s">
        <v>11147</v>
      </c>
      <c r="D5352" s="5">
        <v>16200</v>
      </c>
    </row>
    <row r="5353" spans="1:4" x14ac:dyDescent="0.2">
      <c r="A5353" s="8">
        <f t="shared" si="83"/>
        <v>5344</v>
      </c>
      <c r="B5353" s="8" t="s">
        <v>4349</v>
      </c>
      <c r="C5353" s="18" t="s">
        <v>12087</v>
      </c>
      <c r="D5353" s="5">
        <v>16170.76</v>
      </c>
    </row>
    <row r="5354" spans="1:4" x14ac:dyDescent="0.2">
      <c r="A5354" s="8">
        <f t="shared" si="83"/>
        <v>5345</v>
      </c>
      <c r="B5354" s="8" t="s">
        <v>3902</v>
      </c>
      <c r="C5354" s="18" t="s">
        <v>11642</v>
      </c>
      <c r="D5354" s="5">
        <v>16161.33</v>
      </c>
    </row>
    <row r="5355" spans="1:4" x14ac:dyDescent="0.2">
      <c r="A5355" s="8">
        <f t="shared" si="83"/>
        <v>5346</v>
      </c>
      <c r="B5355" s="8" t="s">
        <v>7328</v>
      </c>
      <c r="C5355" s="18" t="s">
        <v>15055</v>
      </c>
      <c r="D5355" s="5">
        <v>16160.5</v>
      </c>
    </row>
    <row r="5356" spans="1:4" x14ac:dyDescent="0.2">
      <c r="A5356" s="8">
        <f t="shared" si="83"/>
        <v>5347</v>
      </c>
      <c r="B5356" s="8" t="s">
        <v>1763</v>
      </c>
      <c r="C5356" s="18" t="s">
        <v>9510</v>
      </c>
      <c r="D5356" s="5">
        <v>16149.23</v>
      </c>
    </row>
    <row r="5357" spans="1:4" x14ac:dyDescent="0.2">
      <c r="A5357" s="8">
        <f t="shared" si="83"/>
        <v>5348</v>
      </c>
      <c r="B5357" s="8" t="s">
        <v>201</v>
      </c>
      <c r="C5357" s="18" t="s">
        <v>7949</v>
      </c>
      <c r="D5357" s="5">
        <v>16078.69</v>
      </c>
    </row>
    <row r="5358" spans="1:4" x14ac:dyDescent="0.2">
      <c r="A5358" s="8">
        <f t="shared" si="83"/>
        <v>5349</v>
      </c>
      <c r="B5358" s="8" t="s">
        <v>5292</v>
      </c>
      <c r="C5358" s="18" t="s">
        <v>13025</v>
      </c>
      <c r="D5358" s="5">
        <v>16021</v>
      </c>
    </row>
    <row r="5359" spans="1:4" x14ac:dyDescent="0.2">
      <c r="A5359" s="8">
        <f t="shared" si="83"/>
        <v>5350</v>
      </c>
      <c r="B5359" s="8" t="s">
        <v>1741</v>
      </c>
      <c r="C5359" s="18" t="s">
        <v>9488</v>
      </c>
      <c r="D5359" s="5">
        <v>16000</v>
      </c>
    </row>
    <row r="5360" spans="1:4" x14ac:dyDescent="0.2">
      <c r="A5360" s="8">
        <f t="shared" si="83"/>
        <v>5351</v>
      </c>
      <c r="B5360" s="8" t="s">
        <v>4007</v>
      </c>
      <c r="C5360" s="18" t="s">
        <v>11747</v>
      </c>
      <c r="D5360" s="5">
        <v>16000</v>
      </c>
    </row>
    <row r="5361" spans="1:4" x14ac:dyDescent="0.2">
      <c r="A5361" s="8">
        <f t="shared" si="83"/>
        <v>5352</v>
      </c>
      <c r="B5361" s="8" t="s">
        <v>7262</v>
      </c>
      <c r="C5361" s="18" t="s">
        <v>14989</v>
      </c>
      <c r="D5361" s="5">
        <v>15960</v>
      </c>
    </row>
    <row r="5362" spans="1:4" x14ac:dyDescent="0.2">
      <c r="A5362" s="8">
        <f t="shared" si="83"/>
        <v>5353</v>
      </c>
      <c r="B5362" s="8" t="s">
        <v>2365</v>
      </c>
      <c r="C5362" s="18" t="s">
        <v>10108</v>
      </c>
      <c r="D5362" s="5">
        <v>15959.99</v>
      </c>
    </row>
    <row r="5363" spans="1:4" x14ac:dyDescent="0.2">
      <c r="A5363" s="8">
        <f t="shared" si="83"/>
        <v>5354</v>
      </c>
      <c r="B5363" s="8" t="s">
        <v>5022</v>
      </c>
      <c r="C5363" s="18" t="s">
        <v>12757</v>
      </c>
      <c r="D5363" s="5">
        <v>15941</v>
      </c>
    </row>
    <row r="5364" spans="1:4" x14ac:dyDescent="0.2">
      <c r="A5364" s="8">
        <f t="shared" si="83"/>
        <v>5355</v>
      </c>
      <c r="B5364" s="8" t="s">
        <v>3233</v>
      </c>
      <c r="C5364" s="18" t="s">
        <v>10974</v>
      </c>
      <c r="D5364" s="5">
        <v>15940.29</v>
      </c>
    </row>
    <row r="5365" spans="1:4" x14ac:dyDescent="0.2">
      <c r="A5365" s="8">
        <f t="shared" si="83"/>
        <v>5356</v>
      </c>
      <c r="B5365" s="8" t="s">
        <v>3664</v>
      </c>
      <c r="C5365" s="18" t="s">
        <v>11405</v>
      </c>
      <c r="D5365" s="5">
        <v>15924</v>
      </c>
    </row>
    <row r="5366" spans="1:4" x14ac:dyDescent="0.2">
      <c r="A5366" s="8">
        <f t="shared" si="83"/>
        <v>5357</v>
      </c>
      <c r="B5366" s="8" t="s">
        <v>3085</v>
      </c>
      <c r="C5366" s="18" t="s">
        <v>10826</v>
      </c>
      <c r="D5366" s="5">
        <v>15864.34</v>
      </c>
    </row>
    <row r="5367" spans="1:4" x14ac:dyDescent="0.2">
      <c r="A5367" s="8">
        <f t="shared" si="83"/>
        <v>5358</v>
      </c>
      <c r="B5367" s="8" t="s">
        <v>4437</v>
      </c>
      <c r="C5367" s="18" t="s">
        <v>12175</v>
      </c>
      <c r="D5367" s="5">
        <v>15837.85</v>
      </c>
    </row>
    <row r="5368" spans="1:4" x14ac:dyDescent="0.2">
      <c r="A5368" s="8">
        <f t="shared" si="83"/>
        <v>5359</v>
      </c>
      <c r="B5368" s="8" t="s">
        <v>4986</v>
      </c>
      <c r="C5368" s="18" t="s">
        <v>12721</v>
      </c>
      <c r="D5368" s="5">
        <v>15830.080000000002</v>
      </c>
    </row>
    <row r="5369" spans="1:4" x14ac:dyDescent="0.2">
      <c r="A5369" s="8">
        <f t="shared" si="83"/>
        <v>5360</v>
      </c>
      <c r="B5369" s="8" t="s">
        <v>1087</v>
      </c>
      <c r="C5369" s="18" t="s">
        <v>8834</v>
      </c>
      <c r="D5369" s="5">
        <v>15825</v>
      </c>
    </row>
    <row r="5370" spans="1:4" x14ac:dyDescent="0.2">
      <c r="A5370" s="8">
        <f t="shared" si="83"/>
        <v>5361</v>
      </c>
      <c r="B5370" s="8" t="s">
        <v>7426</v>
      </c>
      <c r="C5370" s="18" t="s">
        <v>15153</v>
      </c>
      <c r="D5370" s="5">
        <v>15808.86</v>
      </c>
    </row>
    <row r="5371" spans="1:4" x14ac:dyDescent="0.2">
      <c r="A5371" s="8">
        <f t="shared" si="83"/>
        <v>5362</v>
      </c>
      <c r="B5371" s="8" t="s">
        <v>1473</v>
      </c>
      <c r="C5371" s="18" t="s">
        <v>9220</v>
      </c>
      <c r="D5371" s="5">
        <v>15800</v>
      </c>
    </row>
    <row r="5372" spans="1:4" x14ac:dyDescent="0.2">
      <c r="A5372" s="8">
        <f t="shared" si="83"/>
        <v>5363</v>
      </c>
      <c r="B5372" s="8" t="s">
        <v>3759</v>
      </c>
      <c r="C5372" s="18" t="s">
        <v>11500</v>
      </c>
      <c r="D5372" s="5">
        <v>15790</v>
      </c>
    </row>
    <row r="5373" spans="1:4" x14ac:dyDescent="0.2">
      <c r="A5373" s="8">
        <f t="shared" si="83"/>
        <v>5364</v>
      </c>
      <c r="B5373" s="8" t="s">
        <v>6585</v>
      </c>
      <c r="C5373" s="18" t="s">
        <v>14314</v>
      </c>
      <c r="D5373" s="5">
        <v>15752.36</v>
      </c>
    </row>
    <row r="5374" spans="1:4" x14ac:dyDescent="0.2">
      <c r="A5374" s="8">
        <f t="shared" si="83"/>
        <v>5365</v>
      </c>
      <c r="B5374" s="8" t="s">
        <v>3974</v>
      </c>
      <c r="C5374" s="18" t="s">
        <v>11714</v>
      </c>
      <c r="D5374" s="5">
        <v>15750</v>
      </c>
    </row>
    <row r="5375" spans="1:4" x14ac:dyDescent="0.2">
      <c r="A5375" s="8">
        <f t="shared" si="83"/>
        <v>5366</v>
      </c>
      <c r="B5375" s="8" t="s">
        <v>7391</v>
      </c>
      <c r="C5375" s="18" t="s">
        <v>15118</v>
      </c>
      <c r="D5375" s="5">
        <v>15748.34</v>
      </c>
    </row>
    <row r="5376" spans="1:4" x14ac:dyDescent="0.2">
      <c r="A5376" s="8">
        <f t="shared" si="83"/>
        <v>5367</v>
      </c>
      <c r="B5376" s="8" t="s">
        <v>6503</v>
      </c>
      <c r="C5376" s="18" t="s">
        <v>14233</v>
      </c>
      <c r="D5376" s="5">
        <v>15735.72</v>
      </c>
    </row>
    <row r="5377" spans="1:4" x14ac:dyDescent="0.2">
      <c r="A5377" s="8">
        <f t="shared" si="83"/>
        <v>5368</v>
      </c>
      <c r="B5377" s="8" t="s">
        <v>6289</v>
      </c>
      <c r="C5377" s="18" t="s">
        <v>14020</v>
      </c>
      <c r="D5377" s="5">
        <v>15735.18</v>
      </c>
    </row>
    <row r="5378" spans="1:4" x14ac:dyDescent="0.2">
      <c r="A5378" s="8">
        <f t="shared" si="83"/>
        <v>5369</v>
      </c>
      <c r="B5378" s="8" t="s">
        <v>2872</v>
      </c>
      <c r="C5378" s="18" t="s">
        <v>10614</v>
      </c>
      <c r="D5378" s="5">
        <v>15725</v>
      </c>
    </row>
    <row r="5379" spans="1:4" x14ac:dyDescent="0.2">
      <c r="A5379" s="8">
        <f t="shared" si="83"/>
        <v>5370</v>
      </c>
      <c r="B5379" s="8" t="s">
        <v>128</v>
      </c>
      <c r="C5379" s="18" t="s">
        <v>7876</v>
      </c>
      <c r="D5379" s="5">
        <v>15717.53</v>
      </c>
    </row>
    <row r="5380" spans="1:4" x14ac:dyDescent="0.2">
      <c r="A5380" s="8">
        <f t="shared" si="83"/>
        <v>5371</v>
      </c>
      <c r="B5380" s="8" t="s">
        <v>594</v>
      </c>
      <c r="C5380" s="18" t="s">
        <v>8342</v>
      </c>
      <c r="D5380" s="5">
        <v>15710.54</v>
      </c>
    </row>
    <row r="5381" spans="1:4" x14ac:dyDescent="0.2">
      <c r="A5381" s="8">
        <f t="shared" si="83"/>
        <v>5372</v>
      </c>
      <c r="B5381" s="8" t="s">
        <v>7620</v>
      </c>
      <c r="C5381" s="18" t="s">
        <v>15347</v>
      </c>
      <c r="D5381" s="5">
        <v>15709.95</v>
      </c>
    </row>
    <row r="5382" spans="1:4" x14ac:dyDescent="0.2">
      <c r="A5382" s="8">
        <f t="shared" si="83"/>
        <v>5373</v>
      </c>
      <c r="B5382" s="8" t="s">
        <v>6489</v>
      </c>
      <c r="C5382" s="18" t="s">
        <v>14219</v>
      </c>
      <c r="D5382" s="5">
        <v>15706</v>
      </c>
    </row>
    <row r="5383" spans="1:4" x14ac:dyDescent="0.2">
      <c r="A5383" s="8">
        <f t="shared" si="83"/>
        <v>5374</v>
      </c>
      <c r="B5383" s="8" t="s">
        <v>3800</v>
      </c>
      <c r="C5383" s="18" t="s">
        <v>11540</v>
      </c>
      <c r="D5383" s="5">
        <v>15678.42</v>
      </c>
    </row>
    <row r="5384" spans="1:4" x14ac:dyDescent="0.2">
      <c r="A5384" s="8">
        <f t="shared" si="83"/>
        <v>5375</v>
      </c>
      <c r="B5384" s="8" t="s">
        <v>7720</v>
      </c>
      <c r="C5384" s="18" t="s">
        <v>15447</v>
      </c>
      <c r="D5384" s="5">
        <v>15676.85</v>
      </c>
    </row>
    <row r="5385" spans="1:4" x14ac:dyDescent="0.2">
      <c r="A5385" s="8">
        <f t="shared" si="83"/>
        <v>5376</v>
      </c>
      <c r="B5385" s="8" t="s">
        <v>5374</v>
      </c>
      <c r="C5385" s="18" t="s">
        <v>13107</v>
      </c>
      <c r="D5385" s="5">
        <v>15669</v>
      </c>
    </row>
    <row r="5386" spans="1:4" x14ac:dyDescent="0.2">
      <c r="A5386" s="8">
        <f t="shared" si="83"/>
        <v>5377</v>
      </c>
      <c r="B5386" s="8" t="s">
        <v>6843</v>
      </c>
      <c r="C5386" s="18" t="s">
        <v>14572</v>
      </c>
      <c r="D5386" s="5">
        <v>15648.650000000001</v>
      </c>
    </row>
    <row r="5387" spans="1:4" x14ac:dyDescent="0.2">
      <c r="A5387" s="8">
        <f t="shared" si="83"/>
        <v>5378</v>
      </c>
      <c r="B5387" s="8" t="s">
        <v>4055</v>
      </c>
      <c r="C5387" s="18" t="s">
        <v>11795</v>
      </c>
      <c r="D5387" s="5">
        <v>15648.349999999999</v>
      </c>
    </row>
    <row r="5388" spans="1:4" x14ac:dyDescent="0.2">
      <c r="A5388" s="8">
        <f t="shared" ref="A5388:A5451" si="84">A5387+1</f>
        <v>5379</v>
      </c>
      <c r="B5388" s="8" t="s">
        <v>3519</v>
      </c>
      <c r="C5388" s="18" t="s">
        <v>11260</v>
      </c>
      <c r="D5388" s="5">
        <v>15648</v>
      </c>
    </row>
    <row r="5389" spans="1:4" x14ac:dyDescent="0.2">
      <c r="A5389" s="8">
        <f t="shared" si="84"/>
        <v>5380</v>
      </c>
      <c r="B5389" s="8" t="s">
        <v>5790</v>
      </c>
      <c r="C5389" s="18" t="s">
        <v>13521</v>
      </c>
      <c r="D5389" s="5">
        <v>15632</v>
      </c>
    </row>
    <row r="5390" spans="1:4" x14ac:dyDescent="0.2">
      <c r="A5390" s="8">
        <f t="shared" si="84"/>
        <v>5381</v>
      </c>
      <c r="B5390" s="8" t="s">
        <v>1234</v>
      </c>
      <c r="C5390" s="18" t="s">
        <v>8981</v>
      </c>
      <c r="D5390" s="5">
        <v>15613.08</v>
      </c>
    </row>
    <row r="5391" spans="1:4" x14ac:dyDescent="0.2">
      <c r="A5391" s="8">
        <f t="shared" si="84"/>
        <v>5382</v>
      </c>
      <c r="B5391" s="8" t="s">
        <v>36</v>
      </c>
      <c r="C5391" s="18" t="s">
        <v>7784</v>
      </c>
      <c r="D5391" s="5">
        <v>15575.8</v>
      </c>
    </row>
    <row r="5392" spans="1:4" x14ac:dyDescent="0.2">
      <c r="A5392" s="8">
        <f t="shared" si="84"/>
        <v>5383</v>
      </c>
      <c r="B5392" s="8" t="s">
        <v>1187</v>
      </c>
      <c r="C5392" s="18" t="s">
        <v>8934</v>
      </c>
      <c r="D5392" s="5">
        <v>15532</v>
      </c>
    </row>
    <row r="5393" spans="1:4" x14ac:dyDescent="0.2">
      <c r="A5393" s="8">
        <f t="shared" si="84"/>
        <v>5384</v>
      </c>
      <c r="B5393" s="8" t="s">
        <v>2424</v>
      </c>
      <c r="C5393" s="18" t="s">
        <v>10167</v>
      </c>
      <c r="D5393" s="5">
        <v>15495</v>
      </c>
    </row>
    <row r="5394" spans="1:4" x14ac:dyDescent="0.2">
      <c r="A5394" s="8">
        <f t="shared" si="84"/>
        <v>5385</v>
      </c>
      <c r="B5394" s="8" t="s">
        <v>6281</v>
      </c>
      <c r="C5394" s="18" t="s">
        <v>14012</v>
      </c>
      <c r="D5394" s="5">
        <v>15482.8</v>
      </c>
    </row>
    <row r="5395" spans="1:4" x14ac:dyDescent="0.2">
      <c r="A5395" s="8">
        <f t="shared" si="84"/>
        <v>5386</v>
      </c>
      <c r="B5395" s="8" t="s">
        <v>6405</v>
      </c>
      <c r="C5395" s="18" t="s">
        <v>14135</v>
      </c>
      <c r="D5395" s="5">
        <v>15475</v>
      </c>
    </row>
    <row r="5396" spans="1:4" x14ac:dyDescent="0.2">
      <c r="A5396" s="8">
        <f t="shared" si="84"/>
        <v>5387</v>
      </c>
      <c r="B5396" s="8" t="s">
        <v>2502</v>
      </c>
      <c r="C5396" s="18" t="s">
        <v>10245</v>
      </c>
      <c r="D5396" s="5">
        <v>15464</v>
      </c>
    </row>
    <row r="5397" spans="1:4" x14ac:dyDescent="0.2">
      <c r="A5397" s="8">
        <f t="shared" si="84"/>
        <v>5388</v>
      </c>
      <c r="B5397" s="8" t="s">
        <v>28</v>
      </c>
      <c r="C5397" s="18" t="s">
        <v>7776</v>
      </c>
      <c r="D5397" s="5">
        <v>15436.64</v>
      </c>
    </row>
    <row r="5398" spans="1:4" x14ac:dyDescent="0.2">
      <c r="A5398" s="8">
        <f t="shared" si="84"/>
        <v>5389</v>
      </c>
      <c r="B5398" s="8" t="s">
        <v>789</v>
      </c>
      <c r="C5398" s="18" t="s">
        <v>8536</v>
      </c>
      <c r="D5398" s="5">
        <v>15429.65</v>
      </c>
    </row>
    <row r="5399" spans="1:4" x14ac:dyDescent="0.2">
      <c r="A5399" s="8">
        <f t="shared" si="84"/>
        <v>5390</v>
      </c>
      <c r="B5399" s="8" t="s">
        <v>2897</v>
      </c>
      <c r="C5399" s="18" t="s">
        <v>10639</v>
      </c>
      <c r="D5399" s="5">
        <v>15420</v>
      </c>
    </row>
    <row r="5400" spans="1:4" x14ac:dyDescent="0.2">
      <c r="A5400" s="8">
        <f t="shared" si="84"/>
        <v>5391</v>
      </c>
      <c r="B5400" s="8" t="s">
        <v>6839</v>
      </c>
      <c r="C5400" s="18" t="s">
        <v>14568</v>
      </c>
      <c r="D5400" s="5">
        <v>15404</v>
      </c>
    </row>
    <row r="5401" spans="1:4" x14ac:dyDescent="0.2">
      <c r="A5401" s="8">
        <f t="shared" si="84"/>
        <v>5392</v>
      </c>
      <c r="B5401" s="8" t="s">
        <v>4023</v>
      </c>
      <c r="C5401" s="18" t="s">
        <v>11763</v>
      </c>
      <c r="D5401" s="5">
        <v>15391.13</v>
      </c>
    </row>
    <row r="5402" spans="1:4" x14ac:dyDescent="0.2">
      <c r="A5402" s="8">
        <f t="shared" si="84"/>
        <v>5393</v>
      </c>
      <c r="B5402" s="8" t="s">
        <v>283</v>
      </c>
      <c r="C5402" s="18" t="s">
        <v>8031</v>
      </c>
      <c r="D5402" s="5">
        <v>15389</v>
      </c>
    </row>
    <row r="5403" spans="1:4" x14ac:dyDescent="0.2">
      <c r="A5403" s="8">
        <f t="shared" si="84"/>
        <v>5394</v>
      </c>
      <c r="B5403" s="8" t="s">
        <v>4812</v>
      </c>
      <c r="C5403" s="18" t="s">
        <v>12549</v>
      </c>
      <c r="D5403" s="5">
        <v>15382.31</v>
      </c>
    </row>
    <row r="5404" spans="1:4" x14ac:dyDescent="0.2">
      <c r="A5404" s="8">
        <f t="shared" si="84"/>
        <v>5395</v>
      </c>
      <c r="B5404" s="8" t="s">
        <v>6956</v>
      </c>
      <c r="C5404" s="18" t="s">
        <v>14685</v>
      </c>
      <c r="D5404" s="5">
        <v>15377</v>
      </c>
    </row>
    <row r="5405" spans="1:4" x14ac:dyDescent="0.2">
      <c r="A5405" s="8">
        <f t="shared" si="84"/>
        <v>5396</v>
      </c>
      <c r="B5405" s="8" t="s">
        <v>7473</v>
      </c>
      <c r="C5405" s="18" t="s">
        <v>15200</v>
      </c>
      <c r="D5405" s="5">
        <v>15375</v>
      </c>
    </row>
    <row r="5406" spans="1:4" x14ac:dyDescent="0.2">
      <c r="A5406" s="8">
        <f t="shared" si="84"/>
        <v>5397</v>
      </c>
      <c r="B5406" s="8" t="s">
        <v>210</v>
      </c>
      <c r="C5406" s="18" t="s">
        <v>7958</v>
      </c>
      <c r="D5406" s="5">
        <v>15363.88</v>
      </c>
    </row>
    <row r="5407" spans="1:4" x14ac:dyDescent="0.2">
      <c r="A5407" s="8">
        <f t="shared" si="84"/>
        <v>5398</v>
      </c>
      <c r="B5407" s="8" t="s">
        <v>6052</v>
      </c>
      <c r="C5407" s="18" t="s">
        <v>13783</v>
      </c>
      <c r="D5407" s="5">
        <v>15345</v>
      </c>
    </row>
    <row r="5408" spans="1:4" x14ac:dyDescent="0.2">
      <c r="A5408" s="8">
        <f t="shared" si="84"/>
        <v>5399</v>
      </c>
      <c r="B5408" s="8" t="s">
        <v>5376</v>
      </c>
      <c r="C5408" s="18" t="s">
        <v>13109</v>
      </c>
      <c r="D5408" s="5">
        <v>15345</v>
      </c>
    </row>
    <row r="5409" spans="1:4" x14ac:dyDescent="0.2">
      <c r="A5409" s="8">
        <f t="shared" si="84"/>
        <v>5400</v>
      </c>
      <c r="B5409" s="8" t="s">
        <v>791</v>
      </c>
      <c r="C5409" s="18" t="s">
        <v>8538</v>
      </c>
      <c r="D5409" s="5">
        <v>15342.04</v>
      </c>
    </row>
    <row r="5410" spans="1:4" x14ac:dyDescent="0.2">
      <c r="A5410" s="8">
        <f t="shared" si="84"/>
        <v>5401</v>
      </c>
      <c r="B5410" s="8" t="s">
        <v>6596</v>
      </c>
      <c r="C5410" s="18" t="s">
        <v>14325</v>
      </c>
      <c r="D5410" s="5">
        <v>15329.52</v>
      </c>
    </row>
    <row r="5411" spans="1:4" x14ac:dyDescent="0.2">
      <c r="A5411" s="8">
        <f t="shared" si="84"/>
        <v>5402</v>
      </c>
      <c r="B5411" s="8" t="s">
        <v>1617</v>
      </c>
      <c r="C5411" s="18" t="s">
        <v>9364</v>
      </c>
      <c r="D5411" s="5">
        <v>15300</v>
      </c>
    </row>
    <row r="5412" spans="1:4" x14ac:dyDescent="0.2">
      <c r="A5412" s="8">
        <f t="shared" si="84"/>
        <v>5403</v>
      </c>
      <c r="B5412" s="8" t="s">
        <v>6207</v>
      </c>
      <c r="C5412" s="18" t="s">
        <v>13938</v>
      </c>
      <c r="D5412" s="5">
        <v>15294.81</v>
      </c>
    </row>
    <row r="5413" spans="1:4" x14ac:dyDescent="0.2">
      <c r="A5413" s="8">
        <f t="shared" si="84"/>
        <v>5404</v>
      </c>
      <c r="B5413" s="8" t="s">
        <v>5434</v>
      </c>
      <c r="C5413" s="18" t="s">
        <v>13167</v>
      </c>
      <c r="D5413" s="5">
        <v>15282</v>
      </c>
    </row>
    <row r="5414" spans="1:4" x14ac:dyDescent="0.2">
      <c r="A5414" s="8">
        <f t="shared" si="84"/>
        <v>5405</v>
      </c>
      <c r="B5414" s="8" t="s">
        <v>7433</v>
      </c>
      <c r="C5414" s="18" t="s">
        <v>15160</v>
      </c>
      <c r="D5414" s="5">
        <v>15250</v>
      </c>
    </row>
    <row r="5415" spans="1:4" x14ac:dyDescent="0.2">
      <c r="A5415" s="8">
        <f t="shared" si="84"/>
        <v>5406</v>
      </c>
      <c r="B5415" s="8" t="s">
        <v>3077</v>
      </c>
      <c r="C5415" s="18" t="s">
        <v>10818</v>
      </c>
      <c r="D5415" s="5">
        <v>15230</v>
      </c>
    </row>
    <row r="5416" spans="1:4" x14ac:dyDescent="0.2">
      <c r="A5416" s="8">
        <f t="shared" si="84"/>
        <v>5407</v>
      </c>
      <c r="B5416" s="8" t="s">
        <v>4213</v>
      </c>
      <c r="C5416" s="18" t="s">
        <v>11951</v>
      </c>
      <c r="D5416" s="5">
        <v>15225.15</v>
      </c>
    </row>
    <row r="5417" spans="1:4" x14ac:dyDescent="0.2">
      <c r="A5417" s="8">
        <f t="shared" si="84"/>
        <v>5408</v>
      </c>
      <c r="B5417" s="8" t="s">
        <v>6738</v>
      </c>
      <c r="C5417" s="18" t="s">
        <v>14467</v>
      </c>
      <c r="D5417" s="5">
        <v>15217.33</v>
      </c>
    </row>
    <row r="5418" spans="1:4" x14ac:dyDescent="0.2">
      <c r="A5418" s="8">
        <f t="shared" si="84"/>
        <v>5409</v>
      </c>
      <c r="B5418" s="8" t="s">
        <v>5775</v>
      </c>
      <c r="C5418" s="18" t="s">
        <v>13506</v>
      </c>
      <c r="D5418" s="5">
        <v>15200</v>
      </c>
    </row>
    <row r="5419" spans="1:4" x14ac:dyDescent="0.2">
      <c r="A5419" s="8">
        <f t="shared" si="84"/>
        <v>5410</v>
      </c>
      <c r="B5419" s="8" t="s">
        <v>6347</v>
      </c>
      <c r="C5419" s="18" t="s">
        <v>14078</v>
      </c>
      <c r="D5419" s="5">
        <v>15181.22</v>
      </c>
    </row>
    <row r="5420" spans="1:4" x14ac:dyDescent="0.2">
      <c r="A5420" s="8">
        <f t="shared" si="84"/>
        <v>5411</v>
      </c>
      <c r="B5420" s="8" t="s">
        <v>2</v>
      </c>
      <c r="C5420" s="18" t="s">
        <v>7750</v>
      </c>
      <c r="D5420" s="5">
        <v>15176.73</v>
      </c>
    </row>
    <row r="5421" spans="1:4" x14ac:dyDescent="0.2">
      <c r="A5421" s="8">
        <f t="shared" si="84"/>
        <v>5412</v>
      </c>
      <c r="B5421" s="8" t="s">
        <v>4199</v>
      </c>
      <c r="C5421" s="18" t="s">
        <v>11937</v>
      </c>
      <c r="D5421" s="5">
        <v>15165</v>
      </c>
    </row>
    <row r="5422" spans="1:4" x14ac:dyDescent="0.2">
      <c r="A5422" s="8">
        <f t="shared" si="84"/>
        <v>5413</v>
      </c>
      <c r="B5422" s="8" t="s">
        <v>5617</v>
      </c>
      <c r="C5422" s="18" t="s">
        <v>13348</v>
      </c>
      <c r="D5422" s="5">
        <v>15155</v>
      </c>
    </row>
    <row r="5423" spans="1:4" x14ac:dyDescent="0.2">
      <c r="A5423" s="8">
        <f t="shared" si="84"/>
        <v>5414</v>
      </c>
      <c r="B5423" s="8" t="s">
        <v>6546</v>
      </c>
      <c r="C5423" s="18" t="s">
        <v>14276</v>
      </c>
      <c r="D5423" s="5">
        <v>15123.900000000001</v>
      </c>
    </row>
    <row r="5424" spans="1:4" x14ac:dyDescent="0.2">
      <c r="A5424" s="8">
        <f t="shared" si="84"/>
        <v>5415</v>
      </c>
      <c r="B5424" s="8" t="s">
        <v>1834</v>
      </c>
      <c r="C5424" s="18" t="s">
        <v>9581</v>
      </c>
      <c r="D5424" s="5">
        <v>15099.01</v>
      </c>
    </row>
    <row r="5425" spans="1:4" x14ac:dyDescent="0.2">
      <c r="A5425" s="8">
        <f t="shared" si="84"/>
        <v>5416</v>
      </c>
      <c r="B5425" s="8" t="s">
        <v>2206</v>
      </c>
      <c r="C5425" s="18" t="s">
        <v>9949</v>
      </c>
      <c r="D5425" s="5">
        <v>15098.960000000001</v>
      </c>
    </row>
    <row r="5426" spans="1:4" x14ac:dyDescent="0.2">
      <c r="A5426" s="8">
        <f t="shared" si="84"/>
        <v>5417</v>
      </c>
      <c r="B5426" s="8" t="s">
        <v>5891</v>
      </c>
      <c r="C5426" s="18" t="s">
        <v>13622</v>
      </c>
      <c r="D5426" s="5">
        <v>15097.28</v>
      </c>
    </row>
    <row r="5427" spans="1:4" x14ac:dyDescent="0.2">
      <c r="A5427" s="8">
        <f t="shared" si="84"/>
        <v>5418</v>
      </c>
      <c r="B5427" s="8" t="s">
        <v>5487</v>
      </c>
      <c r="C5427" s="18" t="s">
        <v>13220</v>
      </c>
      <c r="D5427" s="5">
        <v>15050</v>
      </c>
    </row>
    <row r="5428" spans="1:4" x14ac:dyDescent="0.2">
      <c r="A5428" s="8">
        <f t="shared" si="84"/>
        <v>5419</v>
      </c>
      <c r="B5428" s="8" t="s">
        <v>6961</v>
      </c>
      <c r="C5428" s="18" t="s">
        <v>14690</v>
      </c>
      <c r="D5428" s="5">
        <v>15048.77</v>
      </c>
    </row>
    <row r="5429" spans="1:4" x14ac:dyDescent="0.2">
      <c r="A5429" s="8">
        <f t="shared" si="84"/>
        <v>5420</v>
      </c>
      <c r="B5429" s="8" t="s">
        <v>3912</v>
      </c>
      <c r="C5429" s="18" t="s">
        <v>11652</v>
      </c>
      <c r="D5429" s="5">
        <v>15000</v>
      </c>
    </row>
    <row r="5430" spans="1:4" x14ac:dyDescent="0.2">
      <c r="A5430" s="8">
        <f t="shared" si="84"/>
        <v>5421</v>
      </c>
      <c r="B5430" s="8" t="s">
        <v>4862</v>
      </c>
      <c r="C5430" s="18" t="s">
        <v>12598</v>
      </c>
      <c r="D5430" s="5">
        <v>15000</v>
      </c>
    </row>
    <row r="5431" spans="1:4" x14ac:dyDescent="0.2">
      <c r="A5431" s="8">
        <f t="shared" si="84"/>
        <v>5422</v>
      </c>
      <c r="B5431" s="8" t="s">
        <v>495</v>
      </c>
      <c r="C5431" s="18" t="s">
        <v>8243</v>
      </c>
      <c r="D5431" s="5">
        <v>14998</v>
      </c>
    </row>
    <row r="5432" spans="1:4" x14ac:dyDescent="0.2">
      <c r="A5432" s="8">
        <f t="shared" si="84"/>
        <v>5423</v>
      </c>
      <c r="B5432" s="8" t="s">
        <v>4385</v>
      </c>
      <c r="C5432" s="18" t="s">
        <v>12123</v>
      </c>
      <c r="D5432" s="5">
        <v>14992</v>
      </c>
    </row>
    <row r="5433" spans="1:4" x14ac:dyDescent="0.2">
      <c r="A5433" s="8">
        <f t="shared" si="84"/>
        <v>5424</v>
      </c>
      <c r="B5433" s="8" t="s">
        <v>5322</v>
      </c>
      <c r="C5433" s="18" t="s">
        <v>13055</v>
      </c>
      <c r="D5433" s="5">
        <v>14964</v>
      </c>
    </row>
    <row r="5434" spans="1:4" x14ac:dyDescent="0.2">
      <c r="A5434" s="8">
        <f t="shared" si="84"/>
        <v>5425</v>
      </c>
      <c r="B5434" s="8" t="s">
        <v>5325</v>
      </c>
      <c r="C5434" s="18" t="s">
        <v>13058</v>
      </c>
      <c r="D5434" s="5">
        <v>14964</v>
      </c>
    </row>
    <row r="5435" spans="1:4" x14ac:dyDescent="0.2">
      <c r="A5435" s="8">
        <f t="shared" si="84"/>
        <v>5426</v>
      </c>
      <c r="B5435" s="8" t="s">
        <v>5323</v>
      </c>
      <c r="C5435" s="18" t="s">
        <v>13056</v>
      </c>
      <c r="D5435" s="5">
        <v>14964</v>
      </c>
    </row>
    <row r="5436" spans="1:4" x14ac:dyDescent="0.2">
      <c r="A5436" s="8">
        <f t="shared" si="84"/>
        <v>5427</v>
      </c>
      <c r="B5436" s="8" t="s">
        <v>5324</v>
      </c>
      <c r="C5436" s="18" t="s">
        <v>13057</v>
      </c>
      <c r="D5436" s="5">
        <v>14964</v>
      </c>
    </row>
    <row r="5437" spans="1:4" x14ac:dyDescent="0.2">
      <c r="A5437" s="8">
        <f t="shared" si="84"/>
        <v>5428</v>
      </c>
      <c r="B5437" s="8" t="s">
        <v>5243</v>
      </c>
      <c r="C5437" s="18" t="s">
        <v>12976</v>
      </c>
      <c r="D5437" s="5">
        <v>14938.3</v>
      </c>
    </row>
    <row r="5438" spans="1:4" x14ac:dyDescent="0.2">
      <c r="A5438" s="8">
        <f t="shared" si="84"/>
        <v>5429</v>
      </c>
      <c r="B5438" s="8" t="s">
        <v>2729</v>
      </c>
      <c r="C5438" s="18" t="s">
        <v>10471</v>
      </c>
      <c r="D5438" s="5">
        <v>14936.15</v>
      </c>
    </row>
    <row r="5439" spans="1:4" x14ac:dyDescent="0.2">
      <c r="A5439" s="8">
        <f t="shared" si="84"/>
        <v>5430</v>
      </c>
      <c r="B5439" s="8" t="s">
        <v>540</v>
      </c>
      <c r="C5439" s="18" t="s">
        <v>8288</v>
      </c>
      <c r="D5439" s="5">
        <v>14931.43</v>
      </c>
    </row>
    <row r="5440" spans="1:4" x14ac:dyDescent="0.2">
      <c r="A5440" s="8">
        <f t="shared" si="84"/>
        <v>5431</v>
      </c>
      <c r="B5440" s="8" t="s">
        <v>7270</v>
      </c>
      <c r="C5440" s="18" t="s">
        <v>14997</v>
      </c>
      <c r="D5440" s="5">
        <v>14892.96</v>
      </c>
    </row>
    <row r="5441" spans="1:4" x14ac:dyDescent="0.2">
      <c r="A5441" s="8">
        <f t="shared" si="84"/>
        <v>5432</v>
      </c>
      <c r="B5441" s="8" t="s">
        <v>1061</v>
      </c>
      <c r="C5441" s="18" t="s">
        <v>8808</v>
      </c>
      <c r="D5441" s="5">
        <v>14872.66</v>
      </c>
    </row>
    <row r="5442" spans="1:4" x14ac:dyDescent="0.2">
      <c r="A5442" s="8">
        <f t="shared" si="84"/>
        <v>5433</v>
      </c>
      <c r="B5442" s="8" t="s">
        <v>853</v>
      </c>
      <c r="C5442" s="18" t="s">
        <v>8600</v>
      </c>
      <c r="D5442" s="5">
        <v>14867.85</v>
      </c>
    </row>
    <row r="5443" spans="1:4" x14ac:dyDescent="0.2">
      <c r="A5443" s="8">
        <f t="shared" si="84"/>
        <v>5434</v>
      </c>
      <c r="B5443" s="8" t="s">
        <v>6286</v>
      </c>
      <c r="C5443" s="18" t="s">
        <v>14017</v>
      </c>
      <c r="D5443" s="5">
        <v>14850</v>
      </c>
    </row>
    <row r="5444" spans="1:4" x14ac:dyDescent="0.2">
      <c r="A5444" s="8">
        <f t="shared" si="84"/>
        <v>5435</v>
      </c>
      <c r="B5444" s="8" t="s">
        <v>4999</v>
      </c>
      <c r="C5444" s="18" t="s">
        <v>12734</v>
      </c>
      <c r="D5444" s="5">
        <v>14835</v>
      </c>
    </row>
    <row r="5445" spans="1:4" x14ac:dyDescent="0.2">
      <c r="A5445" s="8">
        <f t="shared" si="84"/>
        <v>5436</v>
      </c>
      <c r="B5445" s="8" t="s">
        <v>6082</v>
      </c>
      <c r="C5445" s="18" t="s">
        <v>13813</v>
      </c>
      <c r="D5445" s="5">
        <v>14811.12</v>
      </c>
    </row>
    <row r="5446" spans="1:4" x14ac:dyDescent="0.2">
      <c r="A5446" s="8">
        <f t="shared" si="84"/>
        <v>5437</v>
      </c>
      <c r="B5446" s="8" t="s">
        <v>6990</v>
      </c>
      <c r="C5446" s="18" t="s">
        <v>14719</v>
      </c>
      <c r="D5446" s="5">
        <v>14803.76</v>
      </c>
    </row>
    <row r="5447" spans="1:4" x14ac:dyDescent="0.2">
      <c r="A5447" s="8">
        <f t="shared" si="84"/>
        <v>5438</v>
      </c>
      <c r="B5447" s="8" t="s">
        <v>7283</v>
      </c>
      <c r="C5447" s="18" t="s">
        <v>15010</v>
      </c>
      <c r="D5447" s="5">
        <v>14800</v>
      </c>
    </row>
    <row r="5448" spans="1:4" x14ac:dyDescent="0.2">
      <c r="A5448" s="8">
        <f t="shared" si="84"/>
        <v>5439</v>
      </c>
      <c r="B5448" s="8" t="s">
        <v>2642</v>
      </c>
      <c r="C5448" s="18" t="s">
        <v>10384</v>
      </c>
      <c r="D5448" s="5">
        <v>14800</v>
      </c>
    </row>
    <row r="5449" spans="1:4" x14ac:dyDescent="0.2">
      <c r="A5449" s="8">
        <f t="shared" si="84"/>
        <v>5440</v>
      </c>
      <c r="B5449" s="8" t="s">
        <v>5394</v>
      </c>
      <c r="C5449" s="18" t="s">
        <v>13127</v>
      </c>
      <c r="D5449" s="5">
        <v>14796.310000000001</v>
      </c>
    </row>
    <row r="5450" spans="1:4" x14ac:dyDescent="0.2">
      <c r="A5450" s="8">
        <f t="shared" si="84"/>
        <v>5441</v>
      </c>
      <c r="B5450" s="8" t="s">
        <v>2797</v>
      </c>
      <c r="C5450" s="18" t="s">
        <v>10539</v>
      </c>
      <c r="D5450" s="5">
        <v>14796.23</v>
      </c>
    </row>
    <row r="5451" spans="1:4" x14ac:dyDescent="0.2">
      <c r="A5451" s="8">
        <f t="shared" si="84"/>
        <v>5442</v>
      </c>
      <c r="B5451" s="8" t="s">
        <v>118</v>
      </c>
      <c r="C5451" s="18" t="s">
        <v>7866</v>
      </c>
      <c r="D5451" s="5">
        <v>14752.599999999999</v>
      </c>
    </row>
    <row r="5452" spans="1:4" x14ac:dyDescent="0.2">
      <c r="A5452" s="8">
        <f t="shared" ref="A5452:A5515" si="85">A5451+1</f>
        <v>5443</v>
      </c>
      <c r="B5452" s="8" t="s">
        <v>7479</v>
      </c>
      <c r="C5452" s="18" t="s">
        <v>15206</v>
      </c>
      <c r="D5452" s="5">
        <v>14751.539999999999</v>
      </c>
    </row>
    <row r="5453" spans="1:4" x14ac:dyDescent="0.2">
      <c r="A5453" s="8">
        <f t="shared" si="85"/>
        <v>5444</v>
      </c>
      <c r="B5453" s="8" t="s">
        <v>5133</v>
      </c>
      <c r="C5453" s="18" t="s">
        <v>12868</v>
      </c>
      <c r="D5453" s="5">
        <v>14722.78</v>
      </c>
    </row>
    <row r="5454" spans="1:4" x14ac:dyDescent="0.2">
      <c r="A5454" s="8">
        <f t="shared" si="85"/>
        <v>5445</v>
      </c>
      <c r="B5454" s="8" t="s">
        <v>4351</v>
      </c>
      <c r="C5454" s="18" t="s">
        <v>12089</v>
      </c>
      <c r="D5454" s="5">
        <v>14688.52</v>
      </c>
    </row>
    <row r="5455" spans="1:4" x14ac:dyDescent="0.2">
      <c r="A5455" s="8">
        <f t="shared" si="85"/>
        <v>5446</v>
      </c>
      <c r="B5455" s="8" t="s">
        <v>6213</v>
      </c>
      <c r="C5455" s="18" t="s">
        <v>13944</v>
      </c>
      <c r="D5455" s="5">
        <v>14668.17</v>
      </c>
    </row>
    <row r="5456" spans="1:4" x14ac:dyDescent="0.2">
      <c r="A5456" s="8">
        <f t="shared" si="85"/>
        <v>5447</v>
      </c>
      <c r="B5456" s="8" t="s">
        <v>5910</v>
      </c>
      <c r="C5456" s="18" t="s">
        <v>13641</v>
      </c>
      <c r="D5456" s="5">
        <v>14611.87</v>
      </c>
    </row>
    <row r="5457" spans="1:4" x14ac:dyDescent="0.2">
      <c r="A5457" s="8">
        <f t="shared" si="85"/>
        <v>5448</v>
      </c>
      <c r="B5457" s="8" t="s">
        <v>2527</v>
      </c>
      <c r="C5457" s="18" t="s">
        <v>10270</v>
      </c>
      <c r="D5457" s="5">
        <v>14610</v>
      </c>
    </row>
    <row r="5458" spans="1:4" x14ac:dyDescent="0.2">
      <c r="A5458" s="8">
        <f t="shared" si="85"/>
        <v>5449</v>
      </c>
      <c r="B5458" s="8" t="s">
        <v>5999</v>
      </c>
      <c r="C5458" s="18" t="s">
        <v>13730</v>
      </c>
      <c r="D5458" s="5">
        <v>14607.08</v>
      </c>
    </row>
    <row r="5459" spans="1:4" x14ac:dyDescent="0.2">
      <c r="A5459" s="8">
        <f t="shared" si="85"/>
        <v>5450</v>
      </c>
      <c r="B5459" s="8" t="s">
        <v>5268</v>
      </c>
      <c r="C5459" s="18" t="s">
        <v>13001</v>
      </c>
      <c r="D5459" s="5">
        <v>14588</v>
      </c>
    </row>
    <row r="5460" spans="1:4" x14ac:dyDescent="0.2">
      <c r="A5460" s="8">
        <f t="shared" si="85"/>
        <v>5451</v>
      </c>
      <c r="B5460" s="8" t="s">
        <v>1427</v>
      </c>
      <c r="C5460" s="18" t="s">
        <v>9174</v>
      </c>
      <c r="D5460" s="5">
        <v>14531</v>
      </c>
    </row>
    <row r="5461" spans="1:4" x14ac:dyDescent="0.2">
      <c r="A5461" s="8">
        <f t="shared" si="85"/>
        <v>5452</v>
      </c>
      <c r="B5461" s="8" t="s">
        <v>3080</v>
      </c>
      <c r="C5461" s="18" t="s">
        <v>10821</v>
      </c>
      <c r="D5461" s="5">
        <v>14517.08</v>
      </c>
    </row>
    <row r="5462" spans="1:4" x14ac:dyDescent="0.2">
      <c r="A5462" s="8">
        <f t="shared" si="85"/>
        <v>5453</v>
      </c>
      <c r="B5462" s="8" t="s">
        <v>6466</v>
      </c>
      <c r="C5462" s="18" t="s">
        <v>14196</v>
      </c>
      <c r="D5462" s="5">
        <v>14513.13</v>
      </c>
    </row>
    <row r="5463" spans="1:4" x14ac:dyDescent="0.2">
      <c r="A5463" s="8">
        <f t="shared" si="85"/>
        <v>5454</v>
      </c>
      <c r="B5463" s="8" t="s">
        <v>4506</v>
      </c>
      <c r="C5463" s="18" t="s">
        <v>12244</v>
      </c>
      <c r="D5463" s="5">
        <v>14504.720000000001</v>
      </c>
    </row>
    <row r="5464" spans="1:4" x14ac:dyDescent="0.2">
      <c r="A5464" s="8">
        <f t="shared" si="85"/>
        <v>5455</v>
      </c>
      <c r="B5464" s="8" t="s">
        <v>4413</v>
      </c>
      <c r="C5464" s="18" t="s">
        <v>12151</v>
      </c>
      <c r="D5464" s="5">
        <v>14430</v>
      </c>
    </row>
    <row r="5465" spans="1:4" x14ac:dyDescent="0.2">
      <c r="A5465" s="8">
        <f t="shared" si="85"/>
        <v>5456</v>
      </c>
      <c r="B5465" s="8" t="s">
        <v>4575</v>
      </c>
      <c r="C5465" s="18" t="s">
        <v>12313</v>
      </c>
      <c r="D5465" s="5">
        <v>14426.61</v>
      </c>
    </row>
    <row r="5466" spans="1:4" x14ac:dyDescent="0.2">
      <c r="A5466" s="8">
        <f t="shared" si="85"/>
        <v>5457</v>
      </c>
      <c r="B5466" s="8" t="s">
        <v>743</v>
      </c>
      <c r="C5466" s="18" t="s">
        <v>8490</v>
      </c>
      <c r="D5466" s="5">
        <v>14408</v>
      </c>
    </row>
    <row r="5467" spans="1:4" x14ac:dyDescent="0.2">
      <c r="A5467" s="8">
        <f t="shared" si="85"/>
        <v>5458</v>
      </c>
      <c r="B5467" s="8" t="s">
        <v>655</v>
      </c>
      <c r="C5467" s="18" t="s">
        <v>8403</v>
      </c>
      <c r="D5467" s="5">
        <v>14382</v>
      </c>
    </row>
    <row r="5468" spans="1:4" x14ac:dyDescent="0.2">
      <c r="A5468" s="8">
        <f t="shared" si="85"/>
        <v>5459</v>
      </c>
      <c r="B5468" s="8" t="s">
        <v>3820</v>
      </c>
      <c r="C5468" s="18" t="s">
        <v>11560</v>
      </c>
      <c r="D5468" s="5">
        <v>14378.4</v>
      </c>
    </row>
    <row r="5469" spans="1:4" x14ac:dyDescent="0.2">
      <c r="A5469" s="8">
        <f t="shared" si="85"/>
        <v>5460</v>
      </c>
      <c r="B5469" s="8" t="s">
        <v>5558</v>
      </c>
      <c r="C5469" s="18" t="s">
        <v>13291</v>
      </c>
      <c r="D5469" s="5">
        <v>14374</v>
      </c>
    </row>
    <row r="5470" spans="1:4" x14ac:dyDescent="0.2">
      <c r="A5470" s="8">
        <f t="shared" si="85"/>
        <v>5461</v>
      </c>
      <c r="B5470" s="8" t="s">
        <v>1458</v>
      </c>
      <c r="C5470" s="18" t="s">
        <v>9205</v>
      </c>
      <c r="D5470" s="5">
        <v>14356.44</v>
      </c>
    </row>
    <row r="5471" spans="1:4" x14ac:dyDescent="0.2">
      <c r="A5471" s="8">
        <f t="shared" si="85"/>
        <v>5462</v>
      </c>
      <c r="B5471" s="8" t="s">
        <v>5310</v>
      </c>
      <c r="C5471" s="18" t="s">
        <v>13043</v>
      </c>
      <c r="D5471" s="5">
        <v>14343</v>
      </c>
    </row>
    <row r="5472" spans="1:4" x14ac:dyDescent="0.2">
      <c r="A5472" s="8">
        <f t="shared" si="85"/>
        <v>5463</v>
      </c>
      <c r="B5472" s="8" t="s">
        <v>1232</v>
      </c>
      <c r="C5472" s="18" t="s">
        <v>8979</v>
      </c>
      <c r="D5472" s="5">
        <v>14330.15</v>
      </c>
    </row>
    <row r="5473" spans="1:4" x14ac:dyDescent="0.2">
      <c r="A5473" s="8">
        <f t="shared" si="85"/>
        <v>5464</v>
      </c>
      <c r="B5473" s="8" t="s">
        <v>2585</v>
      </c>
      <c r="C5473" s="18" t="s">
        <v>10328</v>
      </c>
      <c r="D5473" s="5">
        <v>14323</v>
      </c>
    </row>
    <row r="5474" spans="1:4" x14ac:dyDescent="0.2">
      <c r="A5474" s="8">
        <f t="shared" si="85"/>
        <v>5465</v>
      </c>
      <c r="B5474" s="8" t="s">
        <v>1931</v>
      </c>
      <c r="C5474" s="18" t="s">
        <v>9678</v>
      </c>
      <c r="D5474" s="5">
        <v>14307.36</v>
      </c>
    </row>
    <row r="5475" spans="1:4" x14ac:dyDescent="0.2">
      <c r="A5475" s="8">
        <f t="shared" si="85"/>
        <v>5466</v>
      </c>
      <c r="B5475" s="8" t="s">
        <v>4159</v>
      </c>
      <c r="C5475" s="18" t="s">
        <v>11899</v>
      </c>
      <c r="D5475" s="5">
        <v>14300</v>
      </c>
    </row>
    <row r="5476" spans="1:4" x14ac:dyDescent="0.2">
      <c r="A5476" s="8">
        <f t="shared" si="85"/>
        <v>5467</v>
      </c>
      <c r="B5476" s="8" t="s">
        <v>4161</v>
      </c>
      <c r="C5476" s="18" t="s">
        <v>11900</v>
      </c>
      <c r="D5476" s="5">
        <v>14290</v>
      </c>
    </row>
    <row r="5477" spans="1:4" x14ac:dyDescent="0.2">
      <c r="A5477" s="8">
        <f t="shared" si="85"/>
        <v>5468</v>
      </c>
      <c r="B5477" s="8" t="s">
        <v>5851</v>
      </c>
      <c r="C5477" s="18" t="s">
        <v>13582</v>
      </c>
      <c r="D5477" s="5">
        <v>14274.6</v>
      </c>
    </row>
    <row r="5478" spans="1:4" x14ac:dyDescent="0.2">
      <c r="A5478" s="8">
        <f t="shared" si="85"/>
        <v>5469</v>
      </c>
      <c r="B5478" s="8" t="s">
        <v>3183</v>
      </c>
      <c r="C5478" s="18" t="s">
        <v>10924</v>
      </c>
      <c r="D5478" s="5">
        <v>14273</v>
      </c>
    </row>
    <row r="5479" spans="1:4" x14ac:dyDescent="0.2">
      <c r="A5479" s="8">
        <f t="shared" si="85"/>
        <v>5470</v>
      </c>
      <c r="B5479" s="8" t="s">
        <v>7472</v>
      </c>
      <c r="C5479" s="18" t="s">
        <v>15199</v>
      </c>
      <c r="D5479" s="5">
        <v>14200.2</v>
      </c>
    </row>
    <row r="5480" spans="1:4" x14ac:dyDescent="0.2">
      <c r="A5480" s="8">
        <f t="shared" si="85"/>
        <v>5471</v>
      </c>
      <c r="B5480" s="8" t="s">
        <v>892</v>
      </c>
      <c r="C5480" s="18" t="s">
        <v>8639</v>
      </c>
      <c r="D5480" s="5">
        <v>14169.96</v>
      </c>
    </row>
    <row r="5481" spans="1:4" x14ac:dyDescent="0.2">
      <c r="A5481" s="8">
        <f t="shared" si="85"/>
        <v>5472</v>
      </c>
      <c r="B5481" s="8" t="s">
        <v>4289</v>
      </c>
      <c r="C5481" s="18" t="s">
        <v>12027</v>
      </c>
      <c r="D5481" s="5">
        <v>14169.96</v>
      </c>
    </row>
    <row r="5482" spans="1:4" x14ac:dyDescent="0.2">
      <c r="A5482" s="8">
        <f t="shared" si="85"/>
        <v>5473</v>
      </c>
      <c r="B5482" s="8" t="s">
        <v>6354</v>
      </c>
      <c r="C5482" s="18" t="s">
        <v>14085</v>
      </c>
      <c r="D5482" s="5">
        <v>14168.05</v>
      </c>
    </row>
    <row r="5483" spans="1:4" x14ac:dyDescent="0.2">
      <c r="A5483" s="8">
        <f t="shared" si="85"/>
        <v>5474</v>
      </c>
      <c r="B5483" s="8" t="s">
        <v>1276</v>
      </c>
      <c r="C5483" s="18" t="s">
        <v>9023</v>
      </c>
      <c r="D5483" s="5">
        <v>14168</v>
      </c>
    </row>
    <row r="5484" spans="1:4" x14ac:dyDescent="0.2">
      <c r="A5484" s="8">
        <f t="shared" si="85"/>
        <v>5475</v>
      </c>
      <c r="B5484" s="8" t="s">
        <v>5228</v>
      </c>
      <c r="C5484" s="18" t="s">
        <v>12961</v>
      </c>
      <c r="D5484" s="5">
        <v>14161.82</v>
      </c>
    </row>
    <row r="5485" spans="1:4" x14ac:dyDescent="0.2">
      <c r="A5485" s="8">
        <f t="shared" si="85"/>
        <v>5476</v>
      </c>
      <c r="B5485" s="8" t="s">
        <v>3468</v>
      </c>
      <c r="C5485" s="18" t="s">
        <v>11209</v>
      </c>
      <c r="D5485" s="5">
        <v>14159.49</v>
      </c>
    </row>
    <row r="5486" spans="1:4" x14ac:dyDescent="0.2">
      <c r="A5486" s="8">
        <f t="shared" si="85"/>
        <v>5477</v>
      </c>
      <c r="B5486" s="8" t="s">
        <v>2045</v>
      </c>
      <c r="C5486" s="18" t="s">
        <v>9792</v>
      </c>
      <c r="D5486" s="5">
        <v>14119.2</v>
      </c>
    </row>
    <row r="5487" spans="1:4" x14ac:dyDescent="0.2">
      <c r="A5487" s="8">
        <f t="shared" si="85"/>
        <v>5478</v>
      </c>
      <c r="B5487" s="8" t="s">
        <v>5634</v>
      </c>
      <c r="C5487" s="18" t="s">
        <v>13365</v>
      </c>
      <c r="D5487" s="5">
        <v>14000</v>
      </c>
    </row>
    <row r="5488" spans="1:4" x14ac:dyDescent="0.2">
      <c r="A5488" s="8">
        <f t="shared" si="85"/>
        <v>5479</v>
      </c>
      <c r="B5488" s="8" t="s">
        <v>1868</v>
      </c>
      <c r="C5488" s="18" t="s">
        <v>9615</v>
      </c>
      <c r="D5488" s="5">
        <v>14000</v>
      </c>
    </row>
    <row r="5489" spans="1:4" x14ac:dyDescent="0.2">
      <c r="A5489" s="8">
        <f t="shared" si="85"/>
        <v>5480</v>
      </c>
      <c r="B5489" s="8" t="s">
        <v>5042</v>
      </c>
      <c r="C5489" s="18" t="s">
        <v>12777</v>
      </c>
      <c r="D5489" s="5">
        <v>13997.189999999999</v>
      </c>
    </row>
    <row r="5490" spans="1:4" x14ac:dyDescent="0.2">
      <c r="A5490" s="8">
        <f t="shared" si="85"/>
        <v>5481</v>
      </c>
      <c r="B5490" s="8" t="s">
        <v>4913</v>
      </c>
      <c r="C5490" s="18" t="s">
        <v>12648</v>
      </c>
      <c r="D5490" s="5">
        <v>13994.21</v>
      </c>
    </row>
    <row r="5491" spans="1:4" x14ac:dyDescent="0.2">
      <c r="A5491" s="8">
        <f t="shared" si="85"/>
        <v>5482</v>
      </c>
      <c r="B5491" s="8" t="s">
        <v>5630</v>
      </c>
      <c r="C5491" s="18" t="s">
        <v>13361</v>
      </c>
      <c r="D5491" s="5">
        <v>13975</v>
      </c>
    </row>
    <row r="5492" spans="1:4" x14ac:dyDescent="0.2">
      <c r="A5492" s="8">
        <f t="shared" si="85"/>
        <v>5483</v>
      </c>
      <c r="B5492" s="8" t="s">
        <v>2983</v>
      </c>
      <c r="C5492" s="18" t="s">
        <v>10725</v>
      </c>
      <c r="D5492" s="5">
        <v>13948.08</v>
      </c>
    </row>
    <row r="5493" spans="1:4" x14ac:dyDescent="0.2">
      <c r="A5493" s="8">
        <f t="shared" si="85"/>
        <v>5484</v>
      </c>
      <c r="B5493" s="8" t="s">
        <v>6877</v>
      </c>
      <c r="C5493" s="18" t="s">
        <v>14606</v>
      </c>
      <c r="D5493" s="5">
        <v>13918.7</v>
      </c>
    </row>
    <row r="5494" spans="1:4" x14ac:dyDescent="0.2">
      <c r="A5494" s="8">
        <f t="shared" si="85"/>
        <v>5485</v>
      </c>
      <c r="B5494" s="8" t="s">
        <v>7033</v>
      </c>
      <c r="C5494" s="18" t="s">
        <v>14762</v>
      </c>
      <c r="D5494" s="5">
        <v>13886.75</v>
      </c>
    </row>
    <row r="5495" spans="1:4" x14ac:dyDescent="0.2">
      <c r="A5495" s="8">
        <f t="shared" si="85"/>
        <v>5486</v>
      </c>
      <c r="B5495" s="8" t="s">
        <v>1762</v>
      </c>
      <c r="C5495" s="18" t="s">
        <v>9509</v>
      </c>
      <c r="D5495" s="5">
        <v>13875.31</v>
      </c>
    </row>
    <row r="5496" spans="1:4" x14ac:dyDescent="0.2">
      <c r="A5496" s="8">
        <f t="shared" si="85"/>
        <v>5487</v>
      </c>
      <c r="B5496" s="8" t="s">
        <v>6467</v>
      </c>
      <c r="C5496" s="18" t="s">
        <v>14197</v>
      </c>
      <c r="D5496" s="5">
        <v>13849</v>
      </c>
    </row>
    <row r="5497" spans="1:4" x14ac:dyDescent="0.2">
      <c r="A5497" s="8">
        <f t="shared" si="85"/>
        <v>5488</v>
      </c>
      <c r="B5497" s="8" t="s">
        <v>3949</v>
      </c>
      <c r="C5497" s="18" t="s">
        <v>11689</v>
      </c>
      <c r="D5497" s="5">
        <v>13848.5</v>
      </c>
    </row>
    <row r="5498" spans="1:4" x14ac:dyDescent="0.2">
      <c r="A5498" s="8">
        <f t="shared" si="85"/>
        <v>5489</v>
      </c>
      <c r="B5498" s="8" t="s">
        <v>2532</v>
      </c>
      <c r="C5498" s="18" t="s">
        <v>10275</v>
      </c>
      <c r="D5498" s="5">
        <v>13842.9</v>
      </c>
    </row>
    <row r="5499" spans="1:4" x14ac:dyDescent="0.2">
      <c r="A5499" s="8">
        <f t="shared" si="85"/>
        <v>5490</v>
      </c>
      <c r="B5499" s="8" t="s">
        <v>1778</v>
      </c>
      <c r="C5499" s="18" t="s">
        <v>9525</v>
      </c>
      <c r="D5499" s="5">
        <v>13807.95</v>
      </c>
    </row>
    <row r="5500" spans="1:4" x14ac:dyDescent="0.2">
      <c r="A5500" s="8">
        <f t="shared" si="85"/>
        <v>5491</v>
      </c>
      <c r="B5500" s="8" t="s">
        <v>5981</v>
      </c>
      <c r="C5500" s="18" t="s">
        <v>13712</v>
      </c>
      <c r="D5500" s="5">
        <v>13800</v>
      </c>
    </row>
    <row r="5501" spans="1:4" x14ac:dyDescent="0.2">
      <c r="A5501" s="8">
        <f t="shared" si="85"/>
        <v>5492</v>
      </c>
      <c r="B5501" s="8" t="s">
        <v>4103</v>
      </c>
      <c r="C5501" s="18" t="s">
        <v>11843</v>
      </c>
      <c r="D5501" s="5">
        <v>13791.6</v>
      </c>
    </row>
    <row r="5502" spans="1:4" x14ac:dyDescent="0.2">
      <c r="A5502" s="8">
        <f t="shared" si="85"/>
        <v>5493</v>
      </c>
      <c r="B5502" s="8" t="s">
        <v>650</v>
      </c>
      <c r="C5502" s="18" t="s">
        <v>8398</v>
      </c>
      <c r="D5502" s="5">
        <v>13784</v>
      </c>
    </row>
    <row r="5503" spans="1:4" x14ac:dyDescent="0.2">
      <c r="A5503" s="8">
        <f t="shared" si="85"/>
        <v>5494</v>
      </c>
      <c r="B5503" s="8" t="s">
        <v>2256</v>
      </c>
      <c r="C5503" s="18" t="s">
        <v>9999</v>
      </c>
      <c r="D5503" s="5">
        <v>13757.57</v>
      </c>
    </row>
    <row r="5504" spans="1:4" x14ac:dyDescent="0.2">
      <c r="A5504" s="8">
        <f t="shared" si="85"/>
        <v>5495</v>
      </c>
      <c r="B5504" s="8" t="s">
        <v>3517</v>
      </c>
      <c r="C5504" s="18" t="s">
        <v>11258</v>
      </c>
      <c r="D5504" s="5">
        <v>13749.4</v>
      </c>
    </row>
    <row r="5505" spans="1:4" x14ac:dyDescent="0.2">
      <c r="A5505" s="8">
        <f t="shared" si="85"/>
        <v>5496</v>
      </c>
      <c r="B5505" s="8" t="s">
        <v>4903</v>
      </c>
      <c r="C5505" s="18" t="s">
        <v>12638</v>
      </c>
      <c r="D5505" s="5">
        <v>13749</v>
      </c>
    </row>
    <row r="5506" spans="1:4" x14ac:dyDescent="0.2">
      <c r="A5506" s="8">
        <f t="shared" si="85"/>
        <v>5497</v>
      </c>
      <c r="B5506" s="8" t="s">
        <v>6275</v>
      </c>
      <c r="C5506" s="18" t="s">
        <v>14006</v>
      </c>
      <c r="D5506" s="5">
        <v>13742.07</v>
      </c>
    </row>
    <row r="5507" spans="1:4" x14ac:dyDescent="0.2">
      <c r="A5507" s="8">
        <f t="shared" si="85"/>
        <v>5498</v>
      </c>
      <c r="B5507" s="8" t="s">
        <v>1349</v>
      </c>
      <c r="C5507" s="18" t="s">
        <v>9096</v>
      </c>
      <c r="D5507" s="5">
        <v>13727</v>
      </c>
    </row>
    <row r="5508" spans="1:4" x14ac:dyDescent="0.2">
      <c r="A5508" s="8">
        <f t="shared" si="85"/>
        <v>5499</v>
      </c>
      <c r="B5508" s="8" t="s">
        <v>4634</v>
      </c>
      <c r="C5508" s="18" t="s">
        <v>12372</v>
      </c>
      <c r="D5508" s="5">
        <v>13649.28</v>
      </c>
    </row>
    <row r="5509" spans="1:4" x14ac:dyDescent="0.2">
      <c r="A5509" s="8">
        <f t="shared" si="85"/>
        <v>5500</v>
      </c>
      <c r="B5509" s="8" t="s">
        <v>5177</v>
      </c>
      <c r="C5509" s="18" t="s">
        <v>12911</v>
      </c>
      <c r="D5509" s="5">
        <v>13632.57</v>
      </c>
    </row>
    <row r="5510" spans="1:4" x14ac:dyDescent="0.2">
      <c r="A5510" s="8">
        <f t="shared" si="85"/>
        <v>5501</v>
      </c>
      <c r="B5510" s="8" t="s">
        <v>7044</v>
      </c>
      <c r="C5510" s="18" t="s">
        <v>14773</v>
      </c>
      <c r="D5510" s="5">
        <v>13600</v>
      </c>
    </row>
    <row r="5511" spans="1:4" x14ac:dyDescent="0.2">
      <c r="A5511" s="8">
        <f t="shared" si="85"/>
        <v>5502</v>
      </c>
      <c r="B5511" s="8" t="s">
        <v>6006</v>
      </c>
      <c r="C5511" s="18" t="s">
        <v>13737</v>
      </c>
      <c r="D5511" s="5">
        <v>13595.75</v>
      </c>
    </row>
    <row r="5512" spans="1:4" x14ac:dyDescent="0.2">
      <c r="A5512" s="8">
        <f t="shared" si="85"/>
        <v>5503</v>
      </c>
      <c r="B5512" s="8" t="s">
        <v>4398</v>
      </c>
      <c r="C5512" s="18" t="s">
        <v>12136</v>
      </c>
      <c r="D5512" s="5">
        <v>13582</v>
      </c>
    </row>
    <row r="5513" spans="1:4" x14ac:dyDescent="0.2">
      <c r="A5513" s="8">
        <f t="shared" si="85"/>
        <v>5504</v>
      </c>
      <c r="B5513" s="8" t="s">
        <v>2075</v>
      </c>
      <c r="C5513" s="18" t="s">
        <v>9822</v>
      </c>
      <c r="D5513" s="5">
        <v>13561</v>
      </c>
    </row>
    <row r="5514" spans="1:4" x14ac:dyDescent="0.2">
      <c r="A5514" s="8">
        <f t="shared" si="85"/>
        <v>5505</v>
      </c>
      <c r="B5514" s="8" t="s">
        <v>1655</v>
      </c>
      <c r="C5514" s="18" t="s">
        <v>9402</v>
      </c>
      <c r="D5514" s="5">
        <v>13538.77</v>
      </c>
    </row>
    <row r="5515" spans="1:4" x14ac:dyDescent="0.2">
      <c r="A5515" s="8">
        <f t="shared" si="85"/>
        <v>5506</v>
      </c>
      <c r="B5515" s="8" t="s">
        <v>2138</v>
      </c>
      <c r="C5515" s="18" t="s">
        <v>9883</v>
      </c>
      <c r="D5515" s="5">
        <v>13528</v>
      </c>
    </row>
    <row r="5516" spans="1:4" x14ac:dyDescent="0.2">
      <c r="A5516" s="8">
        <f t="shared" ref="A5516:A5579" si="86">A5515+1</f>
        <v>5507</v>
      </c>
      <c r="B5516" s="8" t="s">
        <v>965</v>
      </c>
      <c r="C5516" s="18" t="s">
        <v>8712</v>
      </c>
      <c r="D5516" s="5">
        <v>13486.59</v>
      </c>
    </row>
    <row r="5517" spans="1:4" x14ac:dyDescent="0.2">
      <c r="A5517" s="8">
        <f t="shared" si="86"/>
        <v>5508</v>
      </c>
      <c r="B5517" s="8" t="s">
        <v>878</v>
      </c>
      <c r="C5517" s="18" t="s">
        <v>8625</v>
      </c>
      <c r="D5517" s="5">
        <v>13473</v>
      </c>
    </row>
    <row r="5518" spans="1:4" x14ac:dyDescent="0.2">
      <c r="A5518" s="8">
        <f t="shared" si="86"/>
        <v>5509</v>
      </c>
      <c r="B5518" s="8" t="s">
        <v>2244</v>
      </c>
      <c r="C5518" s="18" t="s">
        <v>9987</v>
      </c>
      <c r="D5518" s="5">
        <v>13455.73</v>
      </c>
    </row>
    <row r="5519" spans="1:4" x14ac:dyDescent="0.2">
      <c r="A5519" s="8">
        <f t="shared" si="86"/>
        <v>5510</v>
      </c>
      <c r="B5519" s="8" t="s">
        <v>2110</v>
      </c>
      <c r="C5519" s="18" t="s">
        <v>9856</v>
      </c>
      <c r="D5519" s="5">
        <v>13441.2</v>
      </c>
    </row>
    <row r="5520" spans="1:4" x14ac:dyDescent="0.2">
      <c r="A5520" s="8">
        <f t="shared" si="86"/>
        <v>5511</v>
      </c>
      <c r="B5520" s="8" t="s">
        <v>216</v>
      </c>
      <c r="C5520" s="18" t="s">
        <v>7964</v>
      </c>
      <c r="D5520" s="5">
        <v>13435.2</v>
      </c>
    </row>
    <row r="5521" spans="1:4" x14ac:dyDescent="0.2">
      <c r="A5521" s="8">
        <f t="shared" si="86"/>
        <v>5512</v>
      </c>
      <c r="B5521" s="8" t="s">
        <v>5201</v>
      </c>
      <c r="C5521" s="18" t="s">
        <v>12934</v>
      </c>
      <c r="D5521" s="5">
        <v>13417.42</v>
      </c>
    </row>
    <row r="5522" spans="1:4" x14ac:dyDescent="0.2">
      <c r="A5522" s="8">
        <f t="shared" si="86"/>
        <v>5513</v>
      </c>
      <c r="B5522" s="8" t="s">
        <v>13</v>
      </c>
      <c r="C5522" s="18" t="s">
        <v>7761</v>
      </c>
      <c r="D5522" s="5">
        <v>13408.14</v>
      </c>
    </row>
    <row r="5523" spans="1:4" x14ac:dyDescent="0.2">
      <c r="A5523" s="8">
        <f t="shared" si="86"/>
        <v>5514</v>
      </c>
      <c r="B5523" s="8" t="s">
        <v>5780</v>
      </c>
      <c r="C5523" s="18" t="s">
        <v>13511</v>
      </c>
      <c r="D5523" s="5">
        <v>13406.25</v>
      </c>
    </row>
    <row r="5524" spans="1:4" x14ac:dyDescent="0.2">
      <c r="A5524" s="8">
        <f t="shared" si="86"/>
        <v>5515</v>
      </c>
      <c r="B5524" s="8" t="s">
        <v>4203</v>
      </c>
      <c r="C5524" s="18" t="s">
        <v>11941</v>
      </c>
      <c r="D5524" s="5">
        <v>13366.34</v>
      </c>
    </row>
    <row r="5525" spans="1:4" x14ac:dyDescent="0.2">
      <c r="A5525" s="8">
        <f t="shared" si="86"/>
        <v>5516</v>
      </c>
      <c r="B5525" s="8" t="s">
        <v>2402</v>
      </c>
      <c r="C5525" s="18" t="s">
        <v>10145</v>
      </c>
      <c r="D5525" s="5">
        <v>13362.38</v>
      </c>
    </row>
    <row r="5526" spans="1:4" x14ac:dyDescent="0.2">
      <c r="A5526" s="8">
        <f t="shared" si="86"/>
        <v>5517</v>
      </c>
      <c r="B5526" s="8" t="s">
        <v>7718</v>
      </c>
      <c r="C5526" s="18" t="s">
        <v>15445</v>
      </c>
      <c r="D5526" s="5">
        <v>13350</v>
      </c>
    </row>
    <row r="5527" spans="1:4" x14ac:dyDescent="0.2">
      <c r="A5527" s="8">
        <f t="shared" si="86"/>
        <v>5518</v>
      </c>
      <c r="B5527" s="8" t="s">
        <v>5293</v>
      </c>
      <c r="C5527" s="18" t="s">
        <v>13026</v>
      </c>
      <c r="D5527" s="5">
        <v>13348.54</v>
      </c>
    </row>
    <row r="5528" spans="1:4" x14ac:dyDescent="0.2">
      <c r="A5528" s="8">
        <f t="shared" si="86"/>
        <v>5519</v>
      </c>
      <c r="B5528" s="8" t="s">
        <v>4760</v>
      </c>
      <c r="C5528" s="18" t="s">
        <v>12498</v>
      </c>
      <c r="D5528" s="5">
        <v>13316.99</v>
      </c>
    </row>
    <row r="5529" spans="1:4" x14ac:dyDescent="0.2">
      <c r="A5529" s="8">
        <f t="shared" si="86"/>
        <v>5520</v>
      </c>
      <c r="B5529" s="8" t="s">
        <v>1355</v>
      </c>
      <c r="C5529" s="18" t="s">
        <v>9102</v>
      </c>
      <c r="D5529" s="5">
        <v>13310</v>
      </c>
    </row>
    <row r="5530" spans="1:4" x14ac:dyDescent="0.2">
      <c r="A5530" s="8">
        <f t="shared" si="86"/>
        <v>5521</v>
      </c>
      <c r="B5530" s="8" t="s">
        <v>3212</v>
      </c>
      <c r="C5530" s="18" t="s">
        <v>10953</v>
      </c>
      <c r="D5530" s="5">
        <v>13309</v>
      </c>
    </row>
    <row r="5531" spans="1:4" x14ac:dyDescent="0.2">
      <c r="A5531" s="8">
        <f t="shared" si="86"/>
        <v>5522</v>
      </c>
      <c r="B5531" s="8" t="s">
        <v>2208</v>
      </c>
      <c r="C5531" s="18" t="s">
        <v>9951</v>
      </c>
      <c r="D5531" s="5">
        <v>13308</v>
      </c>
    </row>
    <row r="5532" spans="1:4" x14ac:dyDescent="0.2">
      <c r="A5532" s="8">
        <f t="shared" si="86"/>
        <v>5523</v>
      </c>
      <c r="B5532" s="8" t="s">
        <v>4376</v>
      </c>
      <c r="C5532" s="18" t="s">
        <v>12114</v>
      </c>
      <c r="D5532" s="5">
        <v>13294.45</v>
      </c>
    </row>
    <row r="5533" spans="1:4" x14ac:dyDescent="0.2">
      <c r="A5533" s="8">
        <f t="shared" si="86"/>
        <v>5524</v>
      </c>
      <c r="B5533" s="8" t="s">
        <v>1440</v>
      </c>
      <c r="C5533" s="18" t="s">
        <v>9187</v>
      </c>
      <c r="D5533" s="5">
        <v>13286</v>
      </c>
    </row>
    <row r="5534" spans="1:4" x14ac:dyDescent="0.2">
      <c r="A5534" s="8">
        <f t="shared" si="86"/>
        <v>5525</v>
      </c>
      <c r="B5534" s="8" t="s">
        <v>1502</v>
      </c>
      <c r="C5534" s="18" t="s">
        <v>9249</v>
      </c>
      <c r="D5534" s="5">
        <v>13284</v>
      </c>
    </row>
    <row r="5535" spans="1:4" x14ac:dyDescent="0.2">
      <c r="A5535" s="8">
        <f t="shared" si="86"/>
        <v>5526</v>
      </c>
      <c r="B5535" s="8" t="s">
        <v>4149</v>
      </c>
      <c r="C5535" s="18" t="s">
        <v>11889</v>
      </c>
      <c r="D5535" s="5">
        <v>13280.96</v>
      </c>
    </row>
    <row r="5536" spans="1:4" x14ac:dyDescent="0.2">
      <c r="A5536" s="8">
        <f t="shared" si="86"/>
        <v>5527</v>
      </c>
      <c r="B5536" s="8" t="s">
        <v>3370</v>
      </c>
      <c r="C5536" s="18" t="s">
        <v>11111</v>
      </c>
      <c r="D5536" s="5">
        <v>13275.6</v>
      </c>
    </row>
    <row r="5537" spans="1:4" x14ac:dyDescent="0.2">
      <c r="A5537" s="8">
        <f t="shared" si="86"/>
        <v>5528</v>
      </c>
      <c r="B5537" s="8" t="s">
        <v>3824</v>
      </c>
      <c r="C5537" s="18" t="s">
        <v>11564</v>
      </c>
      <c r="D5537" s="5">
        <v>13261.11</v>
      </c>
    </row>
    <row r="5538" spans="1:4" x14ac:dyDescent="0.2">
      <c r="A5538" s="8">
        <f t="shared" si="86"/>
        <v>5529</v>
      </c>
      <c r="B5538" s="8" t="s">
        <v>4304</v>
      </c>
      <c r="C5538" s="18" t="s">
        <v>12042</v>
      </c>
      <c r="D5538" s="5">
        <v>13261</v>
      </c>
    </row>
    <row r="5539" spans="1:4" x14ac:dyDescent="0.2">
      <c r="A5539" s="8">
        <f t="shared" si="86"/>
        <v>5530</v>
      </c>
      <c r="B5539" s="8" t="s">
        <v>6660</v>
      </c>
      <c r="C5539" s="18" t="s">
        <v>14389</v>
      </c>
      <c r="D5539" s="5">
        <v>13255.2</v>
      </c>
    </row>
    <row r="5540" spans="1:4" x14ac:dyDescent="0.2">
      <c r="A5540" s="8">
        <f t="shared" si="86"/>
        <v>5531</v>
      </c>
      <c r="B5540" s="8" t="s">
        <v>6863</v>
      </c>
      <c r="C5540" s="18" t="s">
        <v>14592</v>
      </c>
      <c r="D5540" s="5">
        <v>13246</v>
      </c>
    </row>
    <row r="5541" spans="1:4" x14ac:dyDescent="0.2">
      <c r="A5541" s="8">
        <f t="shared" si="86"/>
        <v>5532</v>
      </c>
      <c r="B5541" s="8" t="s">
        <v>5555</v>
      </c>
      <c r="C5541" s="18" t="s">
        <v>13288</v>
      </c>
      <c r="D5541" s="5">
        <v>13232.27</v>
      </c>
    </row>
    <row r="5542" spans="1:4" x14ac:dyDescent="0.2">
      <c r="A5542" s="8">
        <f t="shared" si="86"/>
        <v>5533</v>
      </c>
      <c r="B5542" s="8" t="s">
        <v>7491</v>
      </c>
      <c r="C5542" s="18" t="s">
        <v>15218</v>
      </c>
      <c r="D5542" s="5">
        <v>13204.83</v>
      </c>
    </row>
    <row r="5543" spans="1:4" x14ac:dyDescent="0.2">
      <c r="A5543" s="8">
        <f t="shared" si="86"/>
        <v>5534</v>
      </c>
      <c r="B5543" s="8" t="s">
        <v>3187</v>
      </c>
      <c r="C5543" s="18" t="s">
        <v>10928</v>
      </c>
      <c r="D5543" s="5">
        <v>13202</v>
      </c>
    </row>
    <row r="5544" spans="1:4" x14ac:dyDescent="0.2">
      <c r="A5544" s="8">
        <f t="shared" si="86"/>
        <v>5535</v>
      </c>
      <c r="B5544" s="8" t="s">
        <v>115</v>
      </c>
      <c r="C5544" s="18" t="s">
        <v>7863</v>
      </c>
      <c r="D5544" s="5">
        <v>13200</v>
      </c>
    </row>
    <row r="5545" spans="1:4" x14ac:dyDescent="0.2">
      <c r="A5545" s="8">
        <f t="shared" si="86"/>
        <v>5536</v>
      </c>
      <c r="B5545" s="8" t="s">
        <v>4602</v>
      </c>
      <c r="C5545" s="18" t="s">
        <v>12340</v>
      </c>
      <c r="D5545" s="5">
        <v>13145</v>
      </c>
    </row>
    <row r="5546" spans="1:4" x14ac:dyDescent="0.2">
      <c r="A5546" s="8">
        <f t="shared" si="86"/>
        <v>5537</v>
      </c>
      <c r="B5546" s="8" t="s">
        <v>4582</v>
      </c>
      <c r="C5546" s="18" t="s">
        <v>12320</v>
      </c>
      <c r="D5546" s="5">
        <v>13138.970000000001</v>
      </c>
    </row>
    <row r="5547" spans="1:4" x14ac:dyDescent="0.2">
      <c r="A5547" s="8">
        <f t="shared" si="86"/>
        <v>5538</v>
      </c>
      <c r="B5547" s="8" t="s">
        <v>5525</v>
      </c>
      <c r="C5547" s="18" t="s">
        <v>13258</v>
      </c>
      <c r="D5547" s="5">
        <v>13138.94</v>
      </c>
    </row>
    <row r="5548" spans="1:4" x14ac:dyDescent="0.2">
      <c r="A5548" s="8">
        <f t="shared" si="86"/>
        <v>5539</v>
      </c>
      <c r="B5548" s="8" t="s">
        <v>4898</v>
      </c>
      <c r="C5548" s="18" t="s">
        <v>12633</v>
      </c>
      <c r="D5548" s="5">
        <v>13136.48</v>
      </c>
    </row>
    <row r="5549" spans="1:4" x14ac:dyDescent="0.2">
      <c r="A5549" s="8">
        <f t="shared" si="86"/>
        <v>5540</v>
      </c>
      <c r="B5549" s="8" t="s">
        <v>1131</v>
      </c>
      <c r="C5549" s="18" t="s">
        <v>8878</v>
      </c>
      <c r="D5549" s="5">
        <v>13130</v>
      </c>
    </row>
    <row r="5550" spans="1:4" x14ac:dyDescent="0.2">
      <c r="A5550" s="8">
        <f t="shared" si="86"/>
        <v>5541</v>
      </c>
      <c r="B5550" s="8" t="s">
        <v>3643</v>
      </c>
      <c r="C5550" s="18" t="s">
        <v>11384</v>
      </c>
      <c r="D5550" s="5">
        <v>13125.73</v>
      </c>
    </row>
    <row r="5551" spans="1:4" x14ac:dyDescent="0.2">
      <c r="A5551" s="8">
        <f t="shared" si="86"/>
        <v>5542</v>
      </c>
      <c r="B5551" s="8" t="s">
        <v>7482</v>
      </c>
      <c r="C5551" s="18" t="s">
        <v>15209</v>
      </c>
      <c r="D5551" s="5">
        <v>13107</v>
      </c>
    </row>
    <row r="5552" spans="1:4" x14ac:dyDescent="0.2">
      <c r="A5552" s="8">
        <f t="shared" si="86"/>
        <v>5543</v>
      </c>
      <c r="B5552" s="8" t="s">
        <v>4754</v>
      </c>
      <c r="C5552" s="18" t="s">
        <v>12492</v>
      </c>
      <c r="D5552" s="5">
        <v>13081.54</v>
      </c>
    </row>
    <row r="5553" spans="1:4" x14ac:dyDescent="0.2">
      <c r="A5553" s="8">
        <f t="shared" si="86"/>
        <v>5544</v>
      </c>
      <c r="B5553" s="8" t="s">
        <v>6831</v>
      </c>
      <c r="C5553" s="18" t="s">
        <v>14560</v>
      </c>
      <c r="D5553" s="5">
        <v>13035.6</v>
      </c>
    </row>
    <row r="5554" spans="1:4" x14ac:dyDescent="0.2">
      <c r="A5554" s="8">
        <f t="shared" si="86"/>
        <v>5545</v>
      </c>
      <c r="B5554" s="8" t="s">
        <v>3232</v>
      </c>
      <c r="C5554" s="18" t="s">
        <v>10973</v>
      </c>
      <c r="D5554" s="5">
        <v>13021.68</v>
      </c>
    </row>
    <row r="5555" spans="1:4" x14ac:dyDescent="0.2">
      <c r="A5555" s="8">
        <f t="shared" si="86"/>
        <v>5546</v>
      </c>
      <c r="B5555" s="8" t="s">
        <v>521</v>
      </c>
      <c r="C5555" s="18" t="s">
        <v>8269</v>
      </c>
      <c r="D5555" s="5">
        <v>13020</v>
      </c>
    </row>
    <row r="5556" spans="1:4" x14ac:dyDescent="0.2">
      <c r="A5556" s="8">
        <f t="shared" si="86"/>
        <v>5547</v>
      </c>
      <c r="B5556" s="8" t="s">
        <v>7085</v>
      </c>
      <c r="C5556" s="18" t="s">
        <v>14814</v>
      </c>
      <c r="D5556" s="5">
        <v>13008</v>
      </c>
    </row>
    <row r="5557" spans="1:4" x14ac:dyDescent="0.2">
      <c r="A5557" s="8">
        <f t="shared" si="86"/>
        <v>5548</v>
      </c>
      <c r="B5557" s="8" t="s">
        <v>3754</v>
      </c>
      <c r="C5557" s="18" t="s">
        <v>11495</v>
      </c>
      <c r="D5557" s="5">
        <v>13000</v>
      </c>
    </row>
    <row r="5558" spans="1:4" x14ac:dyDescent="0.2">
      <c r="A5558" s="8">
        <f t="shared" si="86"/>
        <v>5549</v>
      </c>
      <c r="B5558" s="8" t="s">
        <v>5398</v>
      </c>
      <c r="C5558" s="18" t="s">
        <v>13131</v>
      </c>
      <c r="D5558" s="5">
        <v>13000</v>
      </c>
    </row>
    <row r="5559" spans="1:4" x14ac:dyDescent="0.2">
      <c r="A5559" s="8">
        <f t="shared" si="86"/>
        <v>5550</v>
      </c>
      <c r="B5559" s="8" t="s">
        <v>4253</v>
      </c>
      <c r="C5559" s="18" t="s">
        <v>11991</v>
      </c>
      <c r="D5559" s="5">
        <v>13000</v>
      </c>
    </row>
    <row r="5560" spans="1:4" x14ac:dyDescent="0.2">
      <c r="A5560" s="8">
        <f t="shared" si="86"/>
        <v>5551</v>
      </c>
      <c r="B5560" s="8" t="s">
        <v>2223</v>
      </c>
      <c r="C5560" s="18" t="s">
        <v>9966</v>
      </c>
      <c r="D5560" s="5">
        <v>12997.62</v>
      </c>
    </row>
    <row r="5561" spans="1:4" x14ac:dyDescent="0.2">
      <c r="A5561" s="8">
        <f t="shared" si="86"/>
        <v>5552</v>
      </c>
      <c r="B5561" s="8" t="s">
        <v>6381</v>
      </c>
      <c r="C5561" s="18" t="s">
        <v>14111</v>
      </c>
      <c r="D5561" s="5">
        <v>12992.15</v>
      </c>
    </row>
    <row r="5562" spans="1:4" x14ac:dyDescent="0.2">
      <c r="A5562" s="8">
        <f t="shared" si="86"/>
        <v>5553</v>
      </c>
      <c r="B5562" s="8" t="s">
        <v>5407</v>
      </c>
      <c r="C5562" s="18" t="s">
        <v>13140</v>
      </c>
      <c r="D5562" s="5">
        <v>12991.52</v>
      </c>
    </row>
    <row r="5563" spans="1:4" x14ac:dyDescent="0.2">
      <c r="A5563" s="8">
        <f t="shared" si="86"/>
        <v>5554</v>
      </c>
      <c r="B5563" s="8" t="s">
        <v>7458</v>
      </c>
      <c r="C5563" s="18" t="s">
        <v>15185</v>
      </c>
      <c r="D5563" s="5">
        <v>12980.720000000001</v>
      </c>
    </row>
    <row r="5564" spans="1:4" x14ac:dyDescent="0.2">
      <c r="A5564" s="8">
        <f t="shared" si="86"/>
        <v>5555</v>
      </c>
      <c r="B5564" s="8" t="s">
        <v>1290</v>
      </c>
      <c r="C5564" s="4" t="s">
        <v>9037</v>
      </c>
      <c r="D5564" s="5">
        <v>12933.04</v>
      </c>
    </row>
    <row r="5565" spans="1:4" x14ac:dyDescent="0.2">
      <c r="A5565" s="8">
        <f t="shared" si="86"/>
        <v>5556</v>
      </c>
      <c r="B5565" s="8" t="s">
        <v>2920</v>
      </c>
      <c r="C5565" s="4" t="s">
        <v>10662</v>
      </c>
      <c r="D5565" s="5">
        <v>12912.41</v>
      </c>
    </row>
    <row r="5566" spans="1:4" x14ac:dyDescent="0.2">
      <c r="A5566" s="8">
        <f t="shared" si="86"/>
        <v>5557</v>
      </c>
      <c r="B5566" s="8" t="s">
        <v>795</v>
      </c>
      <c r="C5566" s="4" t="s">
        <v>8542</v>
      </c>
      <c r="D5566" s="5">
        <v>12895.64</v>
      </c>
    </row>
    <row r="5567" spans="1:4" x14ac:dyDescent="0.2">
      <c r="A5567" s="8">
        <f t="shared" si="86"/>
        <v>5558</v>
      </c>
      <c r="B5567" s="8" t="s">
        <v>5610</v>
      </c>
      <c r="C5567" s="4" t="s">
        <v>13341</v>
      </c>
      <c r="D5567" s="5">
        <v>12880</v>
      </c>
    </row>
    <row r="5568" spans="1:4" x14ac:dyDescent="0.2">
      <c r="A5568" s="8">
        <f t="shared" si="86"/>
        <v>5559</v>
      </c>
      <c r="B5568" s="8" t="s">
        <v>3381</v>
      </c>
      <c r="C5568" s="4" t="s">
        <v>11122</v>
      </c>
      <c r="D5568" s="5">
        <v>12865</v>
      </c>
    </row>
    <row r="5569" spans="1:4" x14ac:dyDescent="0.2">
      <c r="A5569" s="8">
        <f t="shared" si="86"/>
        <v>5560</v>
      </c>
      <c r="B5569" s="8" t="s">
        <v>445</v>
      </c>
      <c r="C5569" s="4" t="s">
        <v>8193</v>
      </c>
      <c r="D5569" s="5">
        <v>12844.5</v>
      </c>
    </row>
    <row r="5570" spans="1:4" x14ac:dyDescent="0.2">
      <c r="A5570" s="8">
        <f t="shared" si="86"/>
        <v>5561</v>
      </c>
      <c r="B5570" s="8" t="s">
        <v>7332</v>
      </c>
      <c r="C5570" s="4" t="s">
        <v>15059</v>
      </c>
      <c r="D5570" s="5">
        <v>12843.95</v>
      </c>
    </row>
    <row r="5571" spans="1:4" x14ac:dyDescent="0.2">
      <c r="A5571" s="8">
        <f t="shared" si="86"/>
        <v>5562</v>
      </c>
      <c r="B5571" s="8" t="s">
        <v>2534</v>
      </c>
      <c r="C5571" s="4" t="s">
        <v>10277</v>
      </c>
      <c r="D5571" s="5">
        <v>12835.58</v>
      </c>
    </row>
    <row r="5572" spans="1:4" x14ac:dyDescent="0.2">
      <c r="A5572" s="8">
        <f t="shared" si="86"/>
        <v>5563</v>
      </c>
      <c r="B5572" s="8" t="s">
        <v>3371</v>
      </c>
      <c r="C5572" s="4" t="s">
        <v>11112</v>
      </c>
      <c r="D5572" s="5">
        <v>12810</v>
      </c>
    </row>
    <row r="5573" spans="1:4" x14ac:dyDescent="0.2">
      <c r="A5573" s="8">
        <f t="shared" si="86"/>
        <v>5564</v>
      </c>
      <c r="B5573" s="8" t="s">
        <v>3093</v>
      </c>
      <c r="C5573" s="4" t="s">
        <v>10834</v>
      </c>
      <c r="D5573" s="5">
        <v>12800</v>
      </c>
    </row>
    <row r="5574" spans="1:4" x14ac:dyDescent="0.2">
      <c r="A5574" s="8">
        <f t="shared" si="86"/>
        <v>5565</v>
      </c>
      <c r="B5574" s="8" t="s">
        <v>6910</v>
      </c>
      <c r="C5574" s="4" t="s">
        <v>14639</v>
      </c>
      <c r="D5574" s="5">
        <v>12773.9</v>
      </c>
    </row>
    <row r="5575" spans="1:4" x14ac:dyDescent="0.2">
      <c r="A5575" s="8">
        <f t="shared" si="86"/>
        <v>5566</v>
      </c>
      <c r="B5575" s="8" t="s">
        <v>524</v>
      </c>
      <c r="C5575" s="4" t="s">
        <v>8272</v>
      </c>
      <c r="D5575" s="5">
        <v>12773</v>
      </c>
    </row>
    <row r="5576" spans="1:4" x14ac:dyDescent="0.2">
      <c r="A5576" s="8">
        <f t="shared" si="86"/>
        <v>5567</v>
      </c>
      <c r="B5576" s="8" t="s">
        <v>983</v>
      </c>
      <c r="C5576" s="4" t="s">
        <v>8730</v>
      </c>
      <c r="D5576" s="5">
        <v>12770</v>
      </c>
    </row>
    <row r="5577" spans="1:4" x14ac:dyDescent="0.2">
      <c r="A5577" s="8">
        <f t="shared" si="86"/>
        <v>5568</v>
      </c>
      <c r="B5577" s="8" t="s">
        <v>7164</v>
      </c>
      <c r="C5577" s="4" t="s">
        <v>14892</v>
      </c>
      <c r="D5577" s="5">
        <v>12739.91</v>
      </c>
    </row>
    <row r="5578" spans="1:4" x14ac:dyDescent="0.2">
      <c r="A5578" s="8">
        <f t="shared" si="86"/>
        <v>5569</v>
      </c>
      <c r="B5578" s="8" t="s">
        <v>2180</v>
      </c>
      <c r="C5578" s="4" t="s">
        <v>9924</v>
      </c>
      <c r="D5578" s="5">
        <v>12725.7</v>
      </c>
    </row>
    <row r="5579" spans="1:4" x14ac:dyDescent="0.2">
      <c r="A5579" s="8">
        <f t="shared" si="86"/>
        <v>5570</v>
      </c>
      <c r="B5579" s="8" t="s">
        <v>5187</v>
      </c>
      <c r="C5579" s="4" t="s">
        <v>12920</v>
      </c>
      <c r="D5579" s="5">
        <v>12722</v>
      </c>
    </row>
    <row r="5580" spans="1:4" x14ac:dyDescent="0.2">
      <c r="A5580" s="8">
        <f t="shared" ref="A5580:A5643" si="87">A5579+1</f>
        <v>5571</v>
      </c>
      <c r="B5580" s="8" t="s">
        <v>5260</v>
      </c>
      <c r="C5580" s="4" t="s">
        <v>12993</v>
      </c>
      <c r="D5580" s="5">
        <v>12706.050000000001</v>
      </c>
    </row>
    <row r="5581" spans="1:4" x14ac:dyDescent="0.2">
      <c r="A5581" s="8">
        <f t="shared" si="87"/>
        <v>5572</v>
      </c>
      <c r="B5581" s="8" t="s">
        <v>5650</v>
      </c>
      <c r="C5581" s="4" t="s">
        <v>13381</v>
      </c>
      <c r="D5581" s="5">
        <v>12703</v>
      </c>
    </row>
    <row r="5582" spans="1:4" x14ac:dyDescent="0.2">
      <c r="A5582" s="8">
        <f t="shared" si="87"/>
        <v>5573</v>
      </c>
      <c r="B5582" s="8" t="s">
        <v>1643</v>
      </c>
      <c r="C5582" s="4" t="s">
        <v>9390</v>
      </c>
      <c r="D5582" s="5">
        <v>12680</v>
      </c>
    </row>
    <row r="5583" spans="1:4" x14ac:dyDescent="0.2">
      <c r="A5583" s="8">
        <f t="shared" si="87"/>
        <v>5574</v>
      </c>
      <c r="B5583" s="8" t="s">
        <v>1311</v>
      </c>
      <c r="C5583" s="4" t="s">
        <v>9058</v>
      </c>
      <c r="D5583" s="5">
        <v>12654.54</v>
      </c>
    </row>
    <row r="5584" spans="1:4" x14ac:dyDescent="0.2">
      <c r="A5584" s="8">
        <f t="shared" si="87"/>
        <v>5575</v>
      </c>
      <c r="B5584" s="8" t="s">
        <v>4878</v>
      </c>
      <c r="C5584" s="4" t="s">
        <v>12614</v>
      </c>
      <c r="D5584" s="5">
        <v>12635</v>
      </c>
    </row>
    <row r="5585" spans="1:4" x14ac:dyDescent="0.2">
      <c r="A5585" s="8">
        <f t="shared" si="87"/>
        <v>5576</v>
      </c>
      <c r="B5585" s="8" t="s">
        <v>2636</v>
      </c>
      <c r="C5585" s="4" t="s">
        <v>10378</v>
      </c>
      <c r="D5585" s="5">
        <v>12624.76</v>
      </c>
    </row>
    <row r="5586" spans="1:4" x14ac:dyDescent="0.2">
      <c r="A5586" s="8">
        <f t="shared" si="87"/>
        <v>5577</v>
      </c>
      <c r="B5586" s="8" t="s">
        <v>2912</v>
      </c>
      <c r="C5586" s="4" t="s">
        <v>10654</v>
      </c>
      <c r="D5586" s="5">
        <v>12612.33</v>
      </c>
    </row>
    <row r="5587" spans="1:4" x14ac:dyDescent="0.2">
      <c r="A5587" s="8">
        <f t="shared" si="87"/>
        <v>5578</v>
      </c>
      <c r="B5587" s="8" t="s">
        <v>757</v>
      </c>
      <c r="C5587" s="4" t="s">
        <v>8504</v>
      </c>
      <c r="D5587" s="5">
        <v>12600</v>
      </c>
    </row>
    <row r="5588" spans="1:4" x14ac:dyDescent="0.2">
      <c r="A5588" s="8">
        <f t="shared" si="87"/>
        <v>5579</v>
      </c>
      <c r="B5588" s="8" t="s">
        <v>4817</v>
      </c>
      <c r="C5588" s="4" t="s">
        <v>12554</v>
      </c>
      <c r="D5588" s="5">
        <v>12559.97</v>
      </c>
    </row>
    <row r="5589" spans="1:4" x14ac:dyDescent="0.2">
      <c r="A5589" s="8">
        <f t="shared" si="87"/>
        <v>5580</v>
      </c>
      <c r="B5589" s="8" t="s">
        <v>604</v>
      </c>
      <c r="C5589" s="4" t="s">
        <v>8352</v>
      </c>
      <c r="D5589" s="5">
        <v>12554.8</v>
      </c>
    </row>
    <row r="5590" spans="1:4" x14ac:dyDescent="0.2">
      <c r="A5590" s="8">
        <f t="shared" si="87"/>
        <v>5581</v>
      </c>
      <c r="B5590" s="8" t="s">
        <v>2303</v>
      </c>
      <c r="C5590" s="4" t="s">
        <v>10046</v>
      </c>
      <c r="D5590" s="5">
        <v>12545</v>
      </c>
    </row>
    <row r="5591" spans="1:4" x14ac:dyDescent="0.2">
      <c r="A5591" s="8">
        <f t="shared" si="87"/>
        <v>5582</v>
      </c>
      <c r="B5591" s="8" t="s">
        <v>4890</v>
      </c>
      <c r="C5591" s="4" t="s">
        <v>12626</v>
      </c>
      <c r="D5591" s="5">
        <v>12540.3</v>
      </c>
    </row>
    <row r="5592" spans="1:4" x14ac:dyDescent="0.2">
      <c r="A5592" s="8">
        <f t="shared" si="87"/>
        <v>5583</v>
      </c>
      <c r="B5592" s="8" t="s">
        <v>1418</v>
      </c>
      <c r="C5592" s="4" t="s">
        <v>9165</v>
      </c>
      <c r="D5592" s="5">
        <v>12535.49</v>
      </c>
    </row>
    <row r="5593" spans="1:4" x14ac:dyDescent="0.2">
      <c r="A5593" s="8">
        <f t="shared" si="87"/>
        <v>5584</v>
      </c>
      <c r="B5593" s="8" t="s">
        <v>3924</v>
      </c>
      <c r="C5593" s="4" t="s">
        <v>11664</v>
      </c>
      <c r="D5593" s="5">
        <v>12530</v>
      </c>
    </row>
    <row r="5594" spans="1:4" x14ac:dyDescent="0.2">
      <c r="A5594" s="8">
        <f t="shared" si="87"/>
        <v>5585</v>
      </c>
      <c r="B5594" s="8" t="s">
        <v>6065</v>
      </c>
      <c r="C5594" s="4" t="s">
        <v>13796</v>
      </c>
      <c r="D5594" s="5">
        <v>12527</v>
      </c>
    </row>
    <row r="5595" spans="1:4" x14ac:dyDescent="0.2">
      <c r="A5595" s="8">
        <f t="shared" si="87"/>
        <v>5586</v>
      </c>
      <c r="B5595" s="8" t="s">
        <v>7495</v>
      </c>
      <c r="C5595" s="4" t="s">
        <v>15222</v>
      </c>
      <c r="D5595" s="5">
        <v>12521</v>
      </c>
    </row>
    <row r="5596" spans="1:4" x14ac:dyDescent="0.2">
      <c r="A5596" s="8">
        <f t="shared" si="87"/>
        <v>5587</v>
      </c>
      <c r="B5596" s="8" t="s">
        <v>1267</v>
      </c>
      <c r="C5596" s="4" t="s">
        <v>9014</v>
      </c>
      <c r="D5596" s="5">
        <v>12498.59</v>
      </c>
    </row>
    <row r="5597" spans="1:4" x14ac:dyDescent="0.2">
      <c r="A5597" s="8">
        <f t="shared" si="87"/>
        <v>5588</v>
      </c>
      <c r="B5597" s="8" t="s">
        <v>4381</v>
      </c>
      <c r="C5597" s="4" t="s">
        <v>12119</v>
      </c>
      <c r="D5597" s="5">
        <v>12477.45</v>
      </c>
    </row>
    <row r="5598" spans="1:4" x14ac:dyDescent="0.2">
      <c r="A5598" s="8">
        <f t="shared" si="87"/>
        <v>5589</v>
      </c>
      <c r="B5598" s="8" t="s">
        <v>1062</v>
      </c>
      <c r="C5598" s="4" t="s">
        <v>8809</v>
      </c>
      <c r="D5598" s="5">
        <v>12470.04</v>
      </c>
    </row>
    <row r="5599" spans="1:4" x14ac:dyDescent="0.2">
      <c r="A5599" s="8">
        <f t="shared" si="87"/>
        <v>5590</v>
      </c>
      <c r="B5599" s="8" t="s">
        <v>4173</v>
      </c>
      <c r="C5599" s="4" t="s">
        <v>11912</v>
      </c>
      <c r="D5599" s="5">
        <v>12459.98</v>
      </c>
    </row>
    <row r="5600" spans="1:4" x14ac:dyDescent="0.2">
      <c r="A5600" s="8">
        <f t="shared" si="87"/>
        <v>5591</v>
      </c>
      <c r="B5600" s="8" t="s">
        <v>5107</v>
      </c>
      <c r="C5600" s="4" t="s">
        <v>12842</v>
      </c>
      <c r="D5600" s="5">
        <v>12442.48</v>
      </c>
    </row>
    <row r="5601" spans="1:4" x14ac:dyDescent="0.2">
      <c r="A5601" s="8">
        <f t="shared" si="87"/>
        <v>5592</v>
      </c>
      <c r="B5601" s="8" t="s">
        <v>6330</v>
      </c>
      <c r="C5601" s="4" t="s">
        <v>14061</v>
      </c>
      <c r="D5601" s="5">
        <v>12437.66</v>
      </c>
    </row>
    <row r="5602" spans="1:4" x14ac:dyDescent="0.2">
      <c r="A5602" s="8">
        <f t="shared" si="87"/>
        <v>5593</v>
      </c>
      <c r="B5602" s="8" t="s">
        <v>5750</v>
      </c>
      <c r="C5602" s="4" t="s">
        <v>13481</v>
      </c>
      <c r="D5602" s="5">
        <v>12436.92</v>
      </c>
    </row>
    <row r="5603" spans="1:4" x14ac:dyDescent="0.2">
      <c r="A5603" s="8">
        <f t="shared" si="87"/>
        <v>5594</v>
      </c>
      <c r="B5603" s="8" t="s">
        <v>6059</v>
      </c>
      <c r="C5603" s="4" t="s">
        <v>13790</v>
      </c>
      <c r="D5603" s="5">
        <v>12434.509999999998</v>
      </c>
    </row>
    <row r="5604" spans="1:4" x14ac:dyDescent="0.2">
      <c r="A5604" s="8">
        <f t="shared" si="87"/>
        <v>5595</v>
      </c>
      <c r="B5604" s="8" t="s">
        <v>4683</v>
      </c>
      <c r="C5604" s="4" t="s">
        <v>12421</v>
      </c>
      <c r="D5604" s="5">
        <v>12400</v>
      </c>
    </row>
    <row r="5605" spans="1:4" x14ac:dyDescent="0.2">
      <c r="A5605" s="8">
        <f t="shared" si="87"/>
        <v>5596</v>
      </c>
      <c r="B5605" s="8" t="s">
        <v>5667</v>
      </c>
      <c r="C5605" s="4" t="s">
        <v>13398</v>
      </c>
      <c r="D5605" s="5">
        <v>12394.79</v>
      </c>
    </row>
    <row r="5606" spans="1:4" x14ac:dyDescent="0.2">
      <c r="A5606" s="8">
        <f t="shared" si="87"/>
        <v>5597</v>
      </c>
      <c r="B5606" s="8" t="s">
        <v>1086</v>
      </c>
      <c r="C5606" s="4" t="s">
        <v>8833</v>
      </c>
      <c r="D5606" s="5">
        <v>12370</v>
      </c>
    </row>
    <row r="5607" spans="1:4" x14ac:dyDescent="0.2">
      <c r="A5607" s="8">
        <f t="shared" si="87"/>
        <v>5598</v>
      </c>
      <c r="B5607" s="8" t="s">
        <v>7178</v>
      </c>
      <c r="C5607" s="4" t="s">
        <v>14906</v>
      </c>
      <c r="D5607" s="5">
        <v>12349.84</v>
      </c>
    </row>
    <row r="5608" spans="1:4" x14ac:dyDescent="0.2">
      <c r="A5608" s="8">
        <f t="shared" si="87"/>
        <v>5599</v>
      </c>
      <c r="B5608" s="8" t="s">
        <v>7697</v>
      </c>
      <c r="C5608" s="4" t="s">
        <v>15424</v>
      </c>
      <c r="D5608" s="5">
        <v>12324.9</v>
      </c>
    </row>
    <row r="5609" spans="1:4" x14ac:dyDescent="0.2">
      <c r="A5609" s="8">
        <f t="shared" si="87"/>
        <v>5600</v>
      </c>
      <c r="B5609" s="8" t="s">
        <v>6095</v>
      </c>
      <c r="C5609" s="4" t="s">
        <v>13826</v>
      </c>
      <c r="D5609" s="5">
        <v>12300</v>
      </c>
    </row>
    <row r="5610" spans="1:4" x14ac:dyDescent="0.2">
      <c r="A5610" s="8">
        <f t="shared" si="87"/>
        <v>5601</v>
      </c>
      <c r="B5610" s="8" t="s">
        <v>797</v>
      </c>
      <c r="C5610" s="4" t="s">
        <v>8544</v>
      </c>
      <c r="D5610" s="5">
        <v>12299.66</v>
      </c>
    </row>
    <row r="5611" spans="1:4" x14ac:dyDescent="0.2">
      <c r="A5611" s="8">
        <f t="shared" si="87"/>
        <v>5602</v>
      </c>
      <c r="B5611" s="8" t="s">
        <v>4677</v>
      </c>
      <c r="C5611" s="4" t="s">
        <v>12415</v>
      </c>
      <c r="D5611" s="5">
        <v>12291.26</v>
      </c>
    </row>
    <row r="5612" spans="1:4" x14ac:dyDescent="0.2">
      <c r="A5612" s="8">
        <f t="shared" si="87"/>
        <v>5603</v>
      </c>
      <c r="B5612" s="8" t="s">
        <v>5987</v>
      </c>
      <c r="C5612" s="4" t="s">
        <v>13718</v>
      </c>
      <c r="D5612" s="5">
        <v>12280</v>
      </c>
    </row>
    <row r="5613" spans="1:4" x14ac:dyDescent="0.2">
      <c r="A5613" s="8">
        <f t="shared" si="87"/>
        <v>5604</v>
      </c>
      <c r="B5613" s="8" t="s">
        <v>5167</v>
      </c>
      <c r="C5613" s="4" t="s">
        <v>12902</v>
      </c>
      <c r="D5613" s="5">
        <v>12271.6</v>
      </c>
    </row>
    <row r="5614" spans="1:4" x14ac:dyDescent="0.2">
      <c r="A5614" s="8">
        <f t="shared" si="87"/>
        <v>5605</v>
      </c>
      <c r="B5614" s="8" t="s">
        <v>5702</v>
      </c>
      <c r="C5614" s="4" t="s">
        <v>13433</v>
      </c>
      <c r="D5614" s="5">
        <v>12262.599999999999</v>
      </c>
    </row>
    <row r="5615" spans="1:4" x14ac:dyDescent="0.2">
      <c r="A5615" s="8">
        <f t="shared" si="87"/>
        <v>5606</v>
      </c>
      <c r="B5615" s="8" t="s">
        <v>4937</v>
      </c>
      <c r="C5615" s="4" t="s">
        <v>12672</v>
      </c>
      <c r="D5615" s="5">
        <v>12231.25</v>
      </c>
    </row>
    <row r="5616" spans="1:4" x14ac:dyDescent="0.2">
      <c r="A5616" s="8">
        <f t="shared" si="87"/>
        <v>5607</v>
      </c>
      <c r="B5616" s="8" t="s">
        <v>4896</v>
      </c>
      <c r="C5616" s="4" t="s">
        <v>12631</v>
      </c>
      <c r="D5616" s="5">
        <v>12220</v>
      </c>
    </row>
    <row r="5617" spans="1:4" x14ac:dyDescent="0.2">
      <c r="A5617" s="8">
        <f t="shared" si="87"/>
        <v>5608</v>
      </c>
      <c r="B5617" s="8" t="s">
        <v>40</v>
      </c>
      <c r="C5617" s="4" t="s">
        <v>7788</v>
      </c>
      <c r="D5617" s="5">
        <v>12202.96</v>
      </c>
    </row>
    <row r="5618" spans="1:4" x14ac:dyDescent="0.2">
      <c r="A5618" s="8">
        <f t="shared" si="87"/>
        <v>5609</v>
      </c>
      <c r="B5618" s="8" t="s">
        <v>2954</v>
      </c>
      <c r="C5618" s="4" t="s">
        <v>10696</v>
      </c>
      <c r="D5618" s="5">
        <v>12183</v>
      </c>
    </row>
    <row r="5619" spans="1:4" x14ac:dyDescent="0.2">
      <c r="A5619" s="8">
        <f t="shared" si="87"/>
        <v>5610</v>
      </c>
      <c r="B5619" s="8" t="s">
        <v>6431</v>
      </c>
      <c r="C5619" s="4" t="s">
        <v>14161</v>
      </c>
      <c r="D5619" s="5">
        <v>12155.38</v>
      </c>
    </row>
    <row r="5620" spans="1:4" x14ac:dyDescent="0.2">
      <c r="A5620" s="8">
        <f t="shared" si="87"/>
        <v>5611</v>
      </c>
      <c r="B5620" s="8" t="s">
        <v>6361</v>
      </c>
      <c r="C5620" s="4" t="s">
        <v>14092</v>
      </c>
      <c r="D5620" s="5">
        <v>12144.72</v>
      </c>
    </row>
    <row r="5621" spans="1:4" x14ac:dyDescent="0.2">
      <c r="A5621" s="8">
        <f t="shared" si="87"/>
        <v>5612</v>
      </c>
      <c r="B5621" s="8" t="s">
        <v>3257</v>
      </c>
      <c r="C5621" s="4" t="s">
        <v>10998</v>
      </c>
      <c r="D5621" s="5">
        <v>12073.54</v>
      </c>
    </row>
    <row r="5622" spans="1:4" x14ac:dyDescent="0.2">
      <c r="A5622" s="8">
        <f t="shared" si="87"/>
        <v>5613</v>
      </c>
      <c r="B5622" s="8" t="s">
        <v>6609</v>
      </c>
      <c r="C5622" s="4" t="s">
        <v>14338</v>
      </c>
      <c r="D5622" s="5">
        <v>12000</v>
      </c>
    </row>
    <row r="5623" spans="1:4" x14ac:dyDescent="0.2">
      <c r="A5623" s="8">
        <f t="shared" si="87"/>
        <v>5614</v>
      </c>
      <c r="B5623" s="8" t="s">
        <v>3817</v>
      </c>
      <c r="C5623" s="4" t="s">
        <v>11557</v>
      </c>
      <c r="D5623" s="5">
        <v>12000</v>
      </c>
    </row>
    <row r="5624" spans="1:4" x14ac:dyDescent="0.2">
      <c r="A5624" s="8">
        <f t="shared" si="87"/>
        <v>5615</v>
      </c>
      <c r="B5624" s="8" t="s">
        <v>5473</v>
      </c>
      <c r="C5624" s="4" t="s">
        <v>13206</v>
      </c>
      <c r="D5624" s="5">
        <v>11984</v>
      </c>
    </row>
    <row r="5625" spans="1:4" x14ac:dyDescent="0.2">
      <c r="A5625" s="8">
        <f t="shared" si="87"/>
        <v>5616</v>
      </c>
      <c r="B5625" s="8" t="s">
        <v>2192</v>
      </c>
      <c r="C5625" s="4" t="s">
        <v>9935</v>
      </c>
      <c r="D5625" s="5">
        <v>11980</v>
      </c>
    </row>
    <row r="5626" spans="1:4" x14ac:dyDescent="0.2">
      <c r="A5626" s="8">
        <f t="shared" si="87"/>
        <v>5617</v>
      </c>
      <c r="B5626" s="8" t="s">
        <v>3660</v>
      </c>
      <c r="C5626" s="4" t="s">
        <v>11401</v>
      </c>
      <c r="D5626" s="5">
        <v>11976.46</v>
      </c>
    </row>
    <row r="5627" spans="1:4" x14ac:dyDescent="0.2">
      <c r="A5627" s="8">
        <f t="shared" si="87"/>
        <v>5618</v>
      </c>
      <c r="B5627" s="8" t="s">
        <v>649</v>
      </c>
      <c r="C5627" s="4" t="s">
        <v>8397</v>
      </c>
      <c r="D5627" s="5">
        <v>11958.77</v>
      </c>
    </row>
    <row r="5628" spans="1:4" x14ac:dyDescent="0.2">
      <c r="A5628" s="8">
        <f t="shared" si="87"/>
        <v>5619</v>
      </c>
      <c r="B5628" s="8" t="s">
        <v>7445</v>
      </c>
      <c r="C5628" s="4" t="s">
        <v>15172</v>
      </c>
      <c r="D5628" s="5">
        <v>11946.95</v>
      </c>
    </row>
    <row r="5629" spans="1:4" x14ac:dyDescent="0.2">
      <c r="A5629" s="8">
        <f t="shared" si="87"/>
        <v>5620</v>
      </c>
      <c r="B5629" s="8" t="s">
        <v>4195</v>
      </c>
      <c r="C5629" s="4" t="s">
        <v>11934</v>
      </c>
      <c r="D5629" s="5">
        <v>11939.74</v>
      </c>
    </row>
    <row r="5630" spans="1:4" x14ac:dyDescent="0.2">
      <c r="A5630" s="8">
        <f t="shared" si="87"/>
        <v>5621</v>
      </c>
      <c r="B5630" s="8" t="s">
        <v>4694</v>
      </c>
      <c r="C5630" s="4" t="s">
        <v>12432</v>
      </c>
      <c r="D5630" s="5">
        <v>11936.64</v>
      </c>
    </row>
    <row r="5631" spans="1:4" x14ac:dyDescent="0.2">
      <c r="A5631" s="8">
        <f t="shared" si="87"/>
        <v>5622</v>
      </c>
      <c r="B5631" s="8" t="s">
        <v>5066</v>
      </c>
      <c r="C5631" s="4" t="s">
        <v>12801</v>
      </c>
      <c r="D5631" s="5">
        <v>11854.21</v>
      </c>
    </row>
    <row r="5632" spans="1:4" x14ac:dyDescent="0.2">
      <c r="A5632" s="8">
        <f t="shared" si="87"/>
        <v>5623</v>
      </c>
      <c r="B5632" s="8" t="s">
        <v>6936</v>
      </c>
      <c r="C5632" s="4" t="s">
        <v>14665</v>
      </c>
      <c r="D5632" s="5">
        <v>11830</v>
      </c>
    </row>
    <row r="5633" spans="1:4" x14ac:dyDescent="0.2">
      <c r="A5633" s="8">
        <f t="shared" si="87"/>
        <v>5624</v>
      </c>
      <c r="B5633" s="8" t="s">
        <v>4122</v>
      </c>
      <c r="C5633" s="4" t="s">
        <v>11862</v>
      </c>
      <c r="D5633" s="5">
        <v>11786</v>
      </c>
    </row>
    <row r="5634" spans="1:4" x14ac:dyDescent="0.2">
      <c r="A5634" s="8">
        <f t="shared" si="87"/>
        <v>5625</v>
      </c>
      <c r="B5634" s="8" t="s">
        <v>1460</v>
      </c>
      <c r="C5634" s="4" t="s">
        <v>9207</v>
      </c>
      <c r="D5634" s="5">
        <v>11762.51</v>
      </c>
    </row>
    <row r="5635" spans="1:4" x14ac:dyDescent="0.2">
      <c r="A5635" s="8">
        <f t="shared" si="87"/>
        <v>5626</v>
      </c>
      <c r="B5635" s="8" t="s">
        <v>5412</v>
      </c>
      <c r="C5635" s="4" t="s">
        <v>13145</v>
      </c>
      <c r="D5635" s="5">
        <v>11750.75</v>
      </c>
    </row>
    <row r="5636" spans="1:4" x14ac:dyDescent="0.2">
      <c r="A5636" s="8">
        <f t="shared" si="87"/>
        <v>5627</v>
      </c>
      <c r="B5636" s="8" t="s">
        <v>2182</v>
      </c>
      <c r="C5636" s="4" t="s">
        <v>9926</v>
      </c>
      <c r="D5636" s="5">
        <v>11749.5</v>
      </c>
    </row>
    <row r="5637" spans="1:4" x14ac:dyDescent="0.2">
      <c r="A5637" s="8">
        <f t="shared" si="87"/>
        <v>5628</v>
      </c>
      <c r="B5637" s="8" t="s">
        <v>5534</v>
      </c>
      <c r="C5637" s="4" t="s">
        <v>13267</v>
      </c>
      <c r="D5637" s="5">
        <v>11731.07</v>
      </c>
    </row>
    <row r="5638" spans="1:4" x14ac:dyDescent="0.2">
      <c r="A5638" s="8">
        <f t="shared" si="87"/>
        <v>5629</v>
      </c>
      <c r="B5638" s="8" t="s">
        <v>1965</v>
      </c>
      <c r="C5638" s="4" t="s">
        <v>9712</v>
      </c>
      <c r="D5638" s="5">
        <v>11700</v>
      </c>
    </row>
    <row r="5639" spans="1:4" x14ac:dyDescent="0.2">
      <c r="A5639" s="8">
        <f t="shared" si="87"/>
        <v>5630</v>
      </c>
      <c r="B5639" s="8" t="s">
        <v>6893</v>
      </c>
      <c r="C5639" s="4" t="s">
        <v>14622</v>
      </c>
      <c r="D5639" s="5">
        <v>11668</v>
      </c>
    </row>
    <row r="5640" spans="1:4" x14ac:dyDescent="0.2">
      <c r="A5640" s="8">
        <f t="shared" si="87"/>
        <v>5631</v>
      </c>
      <c r="B5640" s="8" t="s">
        <v>6383</v>
      </c>
      <c r="C5640" s="4" t="s">
        <v>14113</v>
      </c>
      <c r="D5640" s="5">
        <v>11667.900000000001</v>
      </c>
    </row>
    <row r="5641" spans="1:4" x14ac:dyDescent="0.2">
      <c r="A5641" s="8">
        <f t="shared" si="87"/>
        <v>5632</v>
      </c>
      <c r="B5641" s="8" t="s">
        <v>4584</v>
      </c>
      <c r="C5641" s="4" t="s">
        <v>12322</v>
      </c>
      <c r="D5641" s="5">
        <v>11637</v>
      </c>
    </row>
    <row r="5642" spans="1:4" x14ac:dyDescent="0.2">
      <c r="A5642" s="8">
        <f t="shared" si="87"/>
        <v>5633</v>
      </c>
      <c r="B5642" s="8" t="s">
        <v>5639</v>
      </c>
      <c r="C5642" s="4" t="s">
        <v>13370</v>
      </c>
      <c r="D5642" s="5">
        <v>11616.69</v>
      </c>
    </row>
    <row r="5643" spans="1:4" x14ac:dyDescent="0.2">
      <c r="A5643" s="8">
        <f t="shared" si="87"/>
        <v>5634</v>
      </c>
      <c r="B5643" s="8" t="s">
        <v>393</v>
      </c>
      <c r="C5643" s="4" t="s">
        <v>8141</v>
      </c>
      <c r="D5643" s="5">
        <v>11603.46</v>
      </c>
    </row>
    <row r="5644" spans="1:4" x14ac:dyDescent="0.2">
      <c r="A5644" s="8">
        <f t="shared" ref="A5644:A5707" si="88">A5643+1</f>
        <v>5635</v>
      </c>
      <c r="B5644" s="8" t="s">
        <v>4516</v>
      </c>
      <c r="C5644" s="4" t="s">
        <v>12254</v>
      </c>
      <c r="D5644" s="5">
        <v>11555</v>
      </c>
    </row>
    <row r="5645" spans="1:4" x14ac:dyDescent="0.2">
      <c r="A5645" s="8">
        <f t="shared" si="88"/>
        <v>5636</v>
      </c>
      <c r="B5645" s="8" t="s">
        <v>5002</v>
      </c>
      <c r="C5645" s="4" t="s">
        <v>12737</v>
      </c>
      <c r="D5645" s="5">
        <v>11544.45</v>
      </c>
    </row>
    <row r="5646" spans="1:4" x14ac:dyDescent="0.2">
      <c r="A5646" s="8">
        <f t="shared" si="88"/>
        <v>5637</v>
      </c>
      <c r="B5646" s="8" t="s">
        <v>3029</v>
      </c>
      <c r="C5646" s="4" t="s">
        <v>10771</v>
      </c>
      <c r="D5646" s="5">
        <v>11516.5</v>
      </c>
    </row>
    <row r="5647" spans="1:4" x14ac:dyDescent="0.2">
      <c r="A5647" s="8">
        <f t="shared" si="88"/>
        <v>5638</v>
      </c>
      <c r="B5647" s="8" t="s">
        <v>1078</v>
      </c>
      <c r="C5647" s="4" t="s">
        <v>8825</v>
      </c>
      <c r="D5647" s="5">
        <v>11505.9</v>
      </c>
    </row>
    <row r="5648" spans="1:4" x14ac:dyDescent="0.2">
      <c r="A5648" s="8">
        <f t="shared" si="88"/>
        <v>5639</v>
      </c>
      <c r="B5648" s="8" t="s">
        <v>1623</v>
      </c>
      <c r="C5648" s="4" t="s">
        <v>9370</v>
      </c>
      <c r="D5648" s="5">
        <v>11489.27</v>
      </c>
    </row>
    <row r="5649" spans="1:4" x14ac:dyDescent="0.2">
      <c r="A5649" s="8">
        <f t="shared" si="88"/>
        <v>5640</v>
      </c>
      <c r="B5649" s="8" t="s">
        <v>1736</v>
      </c>
      <c r="C5649" s="4" t="s">
        <v>9483</v>
      </c>
      <c r="D5649" s="5">
        <v>11460.7</v>
      </c>
    </row>
    <row r="5650" spans="1:4" x14ac:dyDescent="0.2">
      <c r="A5650" s="8">
        <f t="shared" si="88"/>
        <v>5641</v>
      </c>
      <c r="B5650" s="8" t="s">
        <v>7725</v>
      </c>
      <c r="C5650" s="4" t="s">
        <v>15452</v>
      </c>
      <c r="D5650" s="5">
        <v>11454.95</v>
      </c>
    </row>
    <row r="5651" spans="1:4" x14ac:dyDescent="0.2">
      <c r="A5651" s="8">
        <f t="shared" si="88"/>
        <v>5642</v>
      </c>
      <c r="B5651" s="8" t="s">
        <v>1747</v>
      </c>
      <c r="C5651" s="4" t="s">
        <v>9494</v>
      </c>
      <c r="D5651" s="5">
        <v>11450</v>
      </c>
    </row>
    <row r="5652" spans="1:4" x14ac:dyDescent="0.2">
      <c r="A5652" s="8">
        <f t="shared" si="88"/>
        <v>5643</v>
      </c>
      <c r="B5652" s="8" t="s">
        <v>6840</v>
      </c>
      <c r="C5652" s="4" t="s">
        <v>14569</v>
      </c>
      <c r="D5652" s="5">
        <v>11441.29</v>
      </c>
    </row>
    <row r="5653" spans="1:4" x14ac:dyDescent="0.2">
      <c r="A5653" s="8">
        <f t="shared" si="88"/>
        <v>5644</v>
      </c>
      <c r="B5653" s="8" t="s">
        <v>4174</v>
      </c>
      <c r="C5653" s="4" t="s">
        <v>11913</v>
      </c>
      <c r="D5653" s="5">
        <v>11407.44</v>
      </c>
    </row>
    <row r="5654" spans="1:4" x14ac:dyDescent="0.2">
      <c r="A5654" s="8">
        <f t="shared" si="88"/>
        <v>5645</v>
      </c>
      <c r="B5654" s="8" t="s">
        <v>2096</v>
      </c>
      <c r="C5654" s="4" t="s">
        <v>9843</v>
      </c>
      <c r="D5654" s="5">
        <v>11394.789999999999</v>
      </c>
    </row>
    <row r="5655" spans="1:4" x14ac:dyDescent="0.2">
      <c r="A5655" s="8">
        <f t="shared" si="88"/>
        <v>5646</v>
      </c>
      <c r="B5655" s="8" t="s">
        <v>1539</v>
      </c>
      <c r="C5655" s="4" t="s">
        <v>9286</v>
      </c>
      <c r="D5655" s="5">
        <v>11386.24</v>
      </c>
    </row>
    <row r="5656" spans="1:4" x14ac:dyDescent="0.2">
      <c r="A5656" s="8">
        <f t="shared" si="88"/>
        <v>5647</v>
      </c>
      <c r="B5656" s="8" t="s">
        <v>6996</v>
      </c>
      <c r="C5656" s="4" t="s">
        <v>14725</v>
      </c>
      <c r="D5656" s="5">
        <v>11379.9</v>
      </c>
    </row>
    <row r="5657" spans="1:4" x14ac:dyDescent="0.2">
      <c r="A5657" s="8">
        <f t="shared" si="88"/>
        <v>5648</v>
      </c>
      <c r="B5657" s="8" t="s">
        <v>5257</v>
      </c>
      <c r="C5657" s="4" t="s">
        <v>12990</v>
      </c>
      <c r="D5657" s="5">
        <v>11373.88</v>
      </c>
    </row>
    <row r="5658" spans="1:4" x14ac:dyDescent="0.2">
      <c r="A5658" s="8">
        <f t="shared" si="88"/>
        <v>5649</v>
      </c>
      <c r="B5658" s="8" t="s">
        <v>582</v>
      </c>
      <c r="C5658" s="4" t="s">
        <v>8330</v>
      </c>
      <c r="D5658" s="5">
        <v>11359.1</v>
      </c>
    </row>
    <row r="5659" spans="1:4" x14ac:dyDescent="0.2">
      <c r="A5659" s="8">
        <f t="shared" si="88"/>
        <v>5650</v>
      </c>
      <c r="B5659" s="8" t="s">
        <v>3805</v>
      </c>
      <c r="C5659" s="4" t="s">
        <v>11545</v>
      </c>
      <c r="D5659" s="5">
        <v>11350</v>
      </c>
    </row>
    <row r="5660" spans="1:4" x14ac:dyDescent="0.2">
      <c r="A5660" s="8">
        <f t="shared" si="88"/>
        <v>5651</v>
      </c>
      <c r="B5660" s="8" t="s">
        <v>1943</v>
      </c>
      <c r="C5660" s="4" t="s">
        <v>9690</v>
      </c>
      <c r="D5660" s="5">
        <v>11305</v>
      </c>
    </row>
    <row r="5661" spans="1:4" x14ac:dyDescent="0.2">
      <c r="A5661" s="8">
        <f t="shared" si="88"/>
        <v>5652</v>
      </c>
      <c r="B5661" s="8" t="s">
        <v>5748</v>
      </c>
      <c r="C5661" s="4" t="s">
        <v>13479</v>
      </c>
      <c r="D5661" s="5">
        <v>11298.31</v>
      </c>
    </row>
    <row r="5662" spans="1:4" x14ac:dyDescent="0.2">
      <c r="A5662" s="8">
        <f t="shared" si="88"/>
        <v>5653</v>
      </c>
      <c r="B5662" s="8" t="s">
        <v>5961</v>
      </c>
      <c r="C5662" s="4" t="s">
        <v>13692</v>
      </c>
      <c r="D5662" s="5">
        <v>11288</v>
      </c>
    </row>
    <row r="5663" spans="1:4" x14ac:dyDescent="0.2">
      <c r="A5663" s="8">
        <f t="shared" si="88"/>
        <v>5654</v>
      </c>
      <c r="B5663" s="8" t="s">
        <v>898</v>
      </c>
      <c r="C5663" s="4" t="s">
        <v>8645</v>
      </c>
      <c r="D5663" s="5">
        <v>11252.48</v>
      </c>
    </row>
    <row r="5664" spans="1:4" x14ac:dyDescent="0.2">
      <c r="A5664" s="8">
        <f t="shared" si="88"/>
        <v>5655</v>
      </c>
      <c r="B5664" s="8" t="s">
        <v>7372</v>
      </c>
      <c r="C5664" s="4" t="s">
        <v>15099</v>
      </c>
      <c r="D5664" s="5">
        <v>11226.8</v>
      </c>
    </row>
    <row r="5665" spans="1:4" x14ac:dyDescent="0.2">
      <c r="A5665" s="8">
        <f t="shared" si="88"/>
        <v>5656</v>
      </c>
      <c r="B5665" s="8" t="s">
        <v>2281</v>
      </c>
      <c r="C5665" s="4" t="s">
        <v>10024</v>
      </c>
      <c r="D5665" s="5">
        <v>11214.420000000002</v>
      </c>
    </row>
    <row r="5666" spans="1:4" x14ac:dyDescent="0.2">
      <c r="A5666" s="8">
        <f t="shared" si="88"/>
        <v>5657</v>
      </c>
      <c r="B5666" s="8" t="s">
        <v>1000</v>
      </c>
      <c r="C5666" s="4" t="s">
        <v>8747</v>
      </c>
      <c r="D5666" s="5">
        <v>11213.82</v>
      </c>
    </row>
    <row r="5667" spans="1:4" x14ac:dyDescent="0.2">
      <c r="A5667" s="8">
        <f t="shared" si="88"/>
        <v>5658</v>
      </c>
      <c r="B5667" s="8" t="s">
        <v>2952</v>
      </c>
      <c r="C5667" s="4" t="s">
        <v>10694</v>
      </c>
      <c r="D5667" s="5">
        <v>11200</v>
      </c>
    </row>
    <row r="5668" spans="1:4" x14ac:dyDescent="0.2">
      <c r="A5668" s="8">
        <f t="shared" si="88"/>
        <v>5659</v>
      </c>
      <c r="B5668" s="8" t="s">
        <v>7166</v>
      </c>
      <c r="C5668" s="4" t="s">
        <v>14894</v>
      </c>
      <c r="D5668" s="5">
        <v>11197.23</v>
      </c>
    </row>
    <row r="5669" spans="1:4" x14ac:dyDescent="0.2">
      <c r="A5669" s="8">
        <f t="shared" si="88"/>
        <v>5660</v>
      </c>
      <c r="B5669" s="8" t="s">
        <v>6322</v>
      </c>
      <c r="C5669" s="4" t="s">
        <v>14053</v>
      </c>
      <c r="D5669" s="5">
        <v>11188</v>
      </c>
    </row>
    <row r="5670" spans="1:4" x14ac:dyDescent="0.2">
      <c r="A5670" s="8">
        <f t="shared" si="88"/>
        <v>5661</v>
      </c>
      <c r="B5670" s="8" t="s">
        <v>1095</v>
      </c>
      <c r="C5670" s="4" t="s">
        <v>8842</v>
      </c>
      <c r="D5670" s="5">
        <v>11164.8</v>
      </c>
    </row>
    <row r="5671" spans="1:4" x14ac:dyDescent="0.2">
      <c r="A5671" s="8">
        <f t="shared" si="88"/>
        <v>5662</v>
      </c>
      <c r="B5671" s="8" t="s">
        <v>5976</v>
      </c>
      <c r="C5671" s="4" t="s">
        <v>13707</v>
      </c>
      <c r="D5671" s="5">
        <v>11152.4</v>
      </c>
    </row>
    <row r="5672" spans="1:4" x14ac:dyDescent="0.2">
      <c r="A5672" s="8">
        <f t="shared" si="88"/>
        <v>5663</v>
      </c>
      <c r="B5672" s="8" t="s">
        <v>4839</v>
      </c>
      <c r="C5672" s="4" t="s">
        <v>12575</v>
      </c>
      <c r="D5672" s="5">
        <v>11120</v>
      </c>
    </row>
    <row r="5673" spans="1:4" x14ac:dyDescent="0.2">
      <c r="A5673" s="8">
        <f t="shared" si="88"/>
        <v>5664</v>
      </c>
      <c r="B5673" s="8" t="s">
        <v>6618</v>
      </c>
      <c r="C5673" s="4" t="s">
        <v>14347</v>
      </c>
      <c r="D5673" s="5">
        <v>11118.1</v>
      </c>
    </row>
    <row r="5674" spans="1:4" x14ac:dyDescent="0.2">
      <c r="A5674" s="8">
        <f t="shared" si="88"/>
        <v>5665</v>
      </c>
      <c r="B5674" s="8" t="s">
        <v>1573</v>
      </c>
      <c r="C5674" s="4" t="s">
        <v>9320</v>
      </c>
      <c r="D5674" s="5">
        <v>11080</v>
      </c>
    </row>
    <row r="5675" spans="1:4" x14ac:dyDescent="0.2">
      <c r="A5675" s="8">
        <f t="shared" si="88"/>
        <v>5666</v>
      </c>
      <c r="B5675" s="8" t="s">
        <v>4318</v>
      </c>
      <c r="C5675" s="4" t="s">
        <v>12056</v>
      </c>
      <c r="D5675" s="5">
        <v>11070</v>
      </c>
    </row>
    <row r="5676" spans="1:4" x14ac:dyDescent="0.2">
      <c r="A5676" s="8">
        <f t="shared" si="88"/>
        <v>5667</v>
      </c>
      <c r="B5676" s="8" t="s">
        <v>4255</v>
      </c>
      <c r="C5676" s="4" t="s">
        <v>11993</v>
      </c>
      <c r="D5676" s="5">
        <v>11050</v>
      </c>
    </row>
    <row r="5677" spans="1:4" x14ac:dyDescent="0.2">
      <c r="A5677" s="8">
        <f t="shared" si="88"/>
        <v>5668</v>
      </c>
      <c r="B5677" s="8" t="s">
        <v>6084</v>
      </c>
      <c r="C5677" s="4" t="s">
        <v>13815</v>
      </c>
      <c r="D5677" s="5">
        <v>11049.99</v>
      </c>
    </row>
    <row r="5678" spans="1:4" x14ac:dyDescent="0.2">
      <c r="A5678" s="8">
        <f t="shared" si="88"/>
        <v>5669</v>
      </c>
      <c r="B5678" s="8" t="s">
        <v>1881</v>
      </c>
      <c r="C5678" s="4" t="s">
        <v>9628</v>
      </c>
      <c r="D5678" s="5">
        <v>11042.900000000001</v>
      </c>
    </row>
    <row r="5679" spans="1:4" x14ac:dyDescent="0.2">
      <c r="A5679" s="8">
        <f t="shared" si="88"/>
        <v>5670</v>
      </c>
      <c r="B5679" s="8" t="s">
        <v>5907</v>
      </c>
      <c r="C5679" s="4" t="s">
        <v>13638</v>
      </c>
      <c r="D5679" s="5">
        <v>11023.2</v>
      </c>
    </row>
    <row r="5680" spans="1:4" x14ac:dyDescent="0.2">
      <c r="A5680" s="8">
        <f t="shared" si="88"/>
        <v>5671</v>
      </c>
      <c r="B5680" s="8" t="s">
        <v>4788</v>
      </c>
      <c r="C5680" s="4" t="s">
        <v>12525</v>
      </c>
      <c r="D5680" s="5">
        <v>11007.54</v>
      </c>
    </row>
    <row r="5681" spans="1:4" x14ac:dyDescent="0.2">
      <c r="A5681" s="8">
        <f t="shared" si="88"/>
        <v>5672</v>
      </c>
      <c r="B5681" s="8" t="s">
        <v>6353</v>
      </c>
      <c r="C5681" s="4" t="s">
        <v>14084</v>
      </c>
      <c r="D5681" s="5">
        <v>11000</v>
      </c>
    </row>
    <row r="5682" spans="1:4" x14ac:dyDescent="0.2">
      <c r="A5682" s="8">
        <f t="shared" si="88"/>
        <v>5673</v>
      </c>
      <c r="B5682" s="8" t="s">
        <v>7574</v>
      </c>
      <c r="C5682" s="4" t="s">
        <v>15301</v>
      </c>
      <c r="D5682" s="5">
        <v>11000</v>
      </c>
    </row>
    <row r="5683" spans="1:4" x14ac:dyDescent="0.2">
      <c r="A5683" s="8">
        <f t="shared" si="88"/>
        <v>5674</v>
      </c>
      <c r="B5683" s="8" t="s">
        <v>256</v>
      </c>
      <c r="C5683" s="4" t="s">
        <v>8004</v>
      </c>
      <c r="D5683" s="5">
        <v>11000</v>
      </c>
    </row>
    <row r="5684" spans="1:4" x14ac:dyDescent="0.2">
      <c r="A5684" s="8">
        <f t="shared" si="88"/>
        <v>5675</v>
      </c>
      <c r="B5684" s="8" t="s">
        <v>233</v>
      </c>
      <c r="C5684" s="4" t="s">
        <v>7981</v>
      </c>
      <c r="D5684" s="5">
        <v>11000</v>
      </c>
    </row>
    <row r="5685" spans="1:4" x14ac:dyDescent="0.2">
      <c r="A5685" s="8">
        <f t="shared" si="88"/>
        <v>5676</v>
      </c>
      <c r="B5685" s="8" t="s">
        <v>657</v>
      </c>
      <c r="C5685" s="4" t="s">
        <v>8405</v>
      </c>
      <c r="D5685" s="5">
        <v>10962</v>
      </c>
    </row>
    <row r="5686" spans="1:4" x14ac:dyDescent="0.2">
      <c r="A5686" s="8">
        <f t="shared" si="88"/>
        <v>5677</v>
      </c>
      <c r="B5686" s="8" t="s">
        <v>6943</v>
      </c>
      <c r="C5686" s="4" t="s">
        <v>14672</v>
      </c>
      <c r="D5686" s="5">
        <v>10952.1</v>
      </c>
    </row>
    <row r="5687" spans="1:4" x14ac:dyDescent="0.2">
      <c r="A5687" s="8">
        <f t="shared" si="88"/>
        <v>5678</v>
      </c>
      <c r="B5687" s="8" t="s">
        <v>1664</v>
      </c>
      <c r="C5687" s="4" t="s">
        <v>9411</v>
      </c>
      <c r="D5687" s="5">
        <v>10946</v>
      </c>
    </row>
    <row r="5688" spans="1:4" x14ac:dyDescent="0.2">
      <c r="A5688" s="8">
        <f t="shared" si="88"/>
        <v>5679</v>
      </c>
      <c r="B5688" s="8" t="s">
        <v>5975</v>
      </c>
      <c r="C5688" s="4" t="s">
        <v>13706</v>
      </c>
      <c r="D5688" s="5">
        <v>10945.47</v>
      </c>
    </row>
    <row r="5689" spans="1:4" x14ac:dyDescent="0.2">
      <c r="A5689" s="8">
        <f t="shared" si="88"/>
        <v>5680</v>
      </c>
      <c r="B5689" s="8" t="s">
        <v>3124</v>
      </c>
      <c r="C5689" s="4" t="s">
        <v>10865</v>
      </c>
      <c r="D5689" s="5">
        <v>10901.29</v>
      </c>
    </row>
    <row r="5690" spans="1:4" x14ac:dyDescent="0.2">
      <c r="A5690" s="8">
        <f t="shared" si="88"/>
        <v>5681</v>
      </c>
      <c r="B5690" s="8" t="s">
        <v>1174</v>
      </c>
      <c r="C5690" s="4" t="s">
        <v>8921</v>
      </c>
      <c r="D5690" s="5">
        <v>10900</v>
      </c>
    </row>
    <row r="5691" spans="1:4" x14ac:dyDescent="0.2">
      <c r="A5691" s="8">
        <f t="shared" si="88"/>
        <v>5682</v>
      </c>
      <c r="B5691" s="8" t="s">
        <v>7243</v>
      </c>
      <c r="C5691" s="4" t="s">
        <v>14971</v>
      </c>
      <c r="D5691" s="5">
        <v>10881.41</v>
      </c>
    </row>
    <row r="5692" spans="1:4" x14ac:dyDescent="0.2">
      <c r="A5692" s="8">
        <f t="shared" si="88"/>
        <v>5683</v>
      </c>
      <c r="B5692" s="8" t="s">
        <v>5500</v>
      </c>
      <c r="C5692" s="4" t="s">
        <v>13233</v>
      </c>
      <c r="D5692" s="5">
        <v>10864</v>
      </c>
    </row>
    <row r="5693" spans="1:4" x14ac:dyDescent="0.2">
      <c r="A5693" s="8">
        <f t="shared" si="88"/>
        <v>5684</v>
      </c>
      <c r="B5693" s="8" t="s">
        <v>5391</v>
      </c>
      <c r="C5693" s="4" t="s">
        <v>13124</v>
      </c>
      <c r="D5693" s="5">
        <v>10855</v>
      </c>
    </row>
    <row r="5694" spans="1:4" x14ac:dyDescent="0.2">
      <c r="A5694" s="8">
        <f t="shared" si="88"/>
        <v>5685</v>
      </c>
      <c r="B5694" s="8" t="s">
        <v>1394</v>
      </c>
      <c r="C5694" s="4" t="s">
        <v>9141</v>
      </c>
      <c r="D5694" s="5">
        <v>10848.88</v>
      </c>
    </row>
    <row r="5695" spans="1:4" x14ac:dyDescent="0.2">
      <c r="A5695" s="8">
        <f t="shared" si="88"/>
        <v>5686</v>
      </c>
      <c r="B5695" s="8" t="s">
        <v>980</v>
      </c>
      <c r="C5695" s="4" t="s">
        <v>8727</v>
      </c>
      <c r="D5695" s="5">
        <v>10848.38</v>
      </c>
    </row>
    <row r="5696" spans="1:4" x14ac:dyDescent="0.2">
      <c r="A5696" s="8">
        <f t="shared" si="88"/>
        <v>5687</v>
      </c>
      <c r="B5696" s="8" t="s">
        <v>6113</v>
      </c>
      <c r="C5696" s="4" t="s">
        <v>13844</v>
      </c>
      <c r="D5696" s="5">
        <v>10821.4</v>
      </c>
    </row>
    <row r="5697" spans="1:4" x14ac:dyDescent="0.2">
      <c r="A5697" s="8">
        <f t="shared" si="88"/>
        <v>5688</v>
      </c>
      <c r="B5697" s="8" t="s">
        <v>6662</v>
      </c>
      <c r="C5697" s="4" t="s">
        <v>14391</v>
      </c>
      <c r="D5697" s="5">
        <v>10811.85</v>
      </c>
    </row>
    <row r="5698" spans="1:4" x14ac:dyDescent="0.2">
      <c r="A5698" s="8">
        <f t="shared" si="88"/>
        <v>5689</v>
      </c>
      <c r="B5698" s="8" t="s">
        <v>3465</v>
      </c>
      <c r="C5698" s="4" t="s">
        <v>11206</v>
      </c>
      <c r="D5698" s="5">
        <v>10810</v>
      </c>
    </row>
    <row r="5699" spans="1:4" x14ac:dyDescent="0.2">
      <c r="A5699" s="8">
        <f t="shared" si="88"/>
        <v>5690</v>
      </c>
      <c r="B5699" s="8" t="s">
        <v>782</v>
      </c>
      <c r="C5699" s="4" t="s">
        <v>8529</v>
      </c>
      <c r="D5699" s="5">
        <v>10809.75</v>
      </c>
    </row>
    <row r="5700" spans="1:4" x14ac:dyDescent="0.2">
      <c r="A5700" s="8">
        <f t="shared" si="88"/>
        <v>5691</v>
      </c>
      <c r="B5700" s="8" t="s">
        <v>5049</v>
      </c>
      <c r="C5700" s="4" t="s">
        <v>12784</v>
      </c>
      <c r="D5700" s="5">
        <v>10780</v>
      </c>
    </row>
    <row r="5701" spans="1:4" x14ac:dyDescent="0.2">
      <c r="A5701" s="8">
        <f t="shared" si="88"/>
        <v>5692</v>
      </c>
      <c r="B5701" s="8" t="s">
        <v>4975</v>
      </c>
      <c r="C5701" s="4" t="s">
        <v>12710</v>
      </c>
      <c r="D5701" s="5">
        <v>10768.35</v>
      </c>
    </row>
    <row r="5702" spans="1:4" x14ac:dyDescent="0.2">
      <c r="A5702" s="8">
        <f t="shared" si="88"/>
        <v>5693</v>
      </c>
      <c r="B5702" s="8" t="s">
        <v>5599</v>
      </c>
      <c r="C5702" s="4" t="s">
        <v>13330</v>
      </c>
      <c r="D5702" s="5">
        <v>10760.75</v>
      </c>
    </row>
    <row r="5703" spans="1:4" x14ac:dyDescent="0.2">
      <c r="A5703" s="8">
        <f t="shared" si="88"/>
        <v>5694</v>
      </c>
      <c r="B5703" s="8" t="s">
        <v>2825</v>
      </c>
      <c r="C5703" s="4" t="s">
        <v>10567</v>
      </c>
      <c r="D5703" s="5">
        <v>10736.29</v>
      </c>
    </row>
    <row r="5704" spans="1:4" x14ac:dyDescent="0.2">
      <c r="A5704" s="8">
        <f t="shared" si="88"/>
        <v>5695</v>
      </c>
      <c r="B5704" s="8" t="s">
        <v>5048</v>
      </c>
      <c r="C5704" s="4" t="s">
        <v>12783</v>
      </c>
      <c r="D5704" s="5">
        <v>10681.95</v>
      </c>
    </row>
    <row r="5705" spans="1:4" x14ac:dyDescent="0.2">
      <c r="A5705" s="8">
        <f t="shared" si="88"/>
        <v>5696</v>
      </c>
      <c r="B5705" s="8" t="s">
        <v>4757</v>
      </c>
      <c r="C5705" s="4" t="s">
        <v>12495</v>
      </c>
      <c r="D5705" s="5">
        <v>10674.65</v>
      </c>
    </row>
    <row r="5706" spans="1:4" x14ac:dyDescent="0.2">
      <c r="A5706" s="8">
        <f t="shared" si="88"/>
        <v>5697</v>
      </c>
      <c r="B5706" s="8" t="s">
        <v>4968</v>
      </c>
      <c r="C5706" s="4" t="s">
        <v>12703</v>
      </c>
      <c r="D5706" s="5">
        <v>10655.07</v>
      </c>
    </row>
    <row r="5707" spans="1:4" x14ac:dyDescent="0.2">
      <c r="A5707" s="8">
        <f t="shared" si="88"/>
        <v>5698</v>
      </c>
      <c r="B5707" s="8" t="s">
        <v>4334</v>
      </c>
      <c r="C5707" s="4" t="s">
        <v>12072</v>
      </c>
      <c r="D5707" s="5">
        <v>10630</v>
      </c>
    </row>
    <row r="5708" spans="1:4" x14ac:dyDescent="0.2">
      <c r="A5708" s="8">
        <f t="shared" ref="A5708:A5771" si="89">A5707+1</f>
        <v>5699</v>
      </c>
      <c r="B5708" s="8" t="s">
        <v>5574</v>
      </c>
      <c r="C5708" s="4" t="s">
        <v>13307</v>
      </c>
      <c r="D5708" s="5">
        <v>10612</v>
      </c>
    </row>
    <row r="5709" spans="1:4" x14ac:dyDescent="0.2">
      <c r="A5709" s="8">
        <f t="shared" si="89"/>
        <v>5700</v>
      </c>
      <c r="B5709" s="8" t="s">
        <v>3013</v>
      </c>
      <c r="C5709" s="4" t="s">
        <v>10755</v>
      </c>
      <c r="D5709" s="5">
        <v>10600</v>
      </c>
    </row>
    <row r="5710" spans="1:4" x14ac:dyDescent="0.2">
      <c r="A5710" s="8">
        <f t="shared" si="89"/>
        <v>5701</v>
      </c>
      <c r="B5710" s="8" t="s">
        <v>7422</v>
      </c>
      <c r="C5710" s="4" t="s">
        <v>15149</v>
      </c>
      <c r="D5710" s="5">
        <v>10589</v>
      </c>
    </row>
    <row r="5711" spans="1:4" x14ac:dyDescent="0.2">
      <c r="A5711" s="8">
        <f t="shared" si="89"/>
        <v>5702</v>
      </c>
      <c r="B5711" s="8" t="s">
        <v>3231</v>
      </c>
      <c r="C5711" s="4" t="s">
        <v>10972</v>
      </c>
      <c r="D5711" s="5">
        <v>10572.62</v>
      </c>
    </row>
    <row r="5712" spans="1:4" x14ac:dyDescent="0.2">
      <c r="A5712" s="8">
        <f t="shared" si="89"/>
        <v>5703</v>
      </c>
      <c r="B5712" s="8" t="s">
        <v>4470</v>
      </c>
      <c r="C5712" s="4" t="s">
        <v>12208</v>
      </c>
      <c r="D5712" s="5">
        <v>10564</v>
      </c>
    </row>
    <row r="5713" spans="1:4" x14ac:dyDescent="0.2">
      <c r="A5713" s="8">
        <f t="shared" si="89"/>
        <v>5704</v>
      </c>
      <c r="B5713" s="8" t="s">
        <v>3763</v>
      </c>
      <c r="C5713" s="4" t="s">
        <v>11504</v>
      </c>
      <c r="D5713" s="5">
        <v>10520</v>
      </c>
    </row>
    <row r="5714" spans="1:4" x14ac:dyDescent="0.2">
      <c r="A5714" s="8">
        <f t="shared" si="89"/>
        <v>5705</v>
      </c>
      <c r="B5714" s="8" t="s">
        <v>3600</v>
      </c>
      <c r="C5714" s="4" t="s">
        <v>11341</v>
      </c>
      <c r="D5714" s="5">
        <v>10500</v>
      </c>
    </row>
    <row r="5715" spans="1:4" x14ac:dyDescent="0.2">
      <c r="A5715" s="8">
        <f t="shared" si="89"/>
        <v>5706</v>
      </c>
      <c r="B5715" s="8" t="s">
        <v>2179</v>
      </c>
      <c r="C5715" s="4" t="s">
        <v>9923</v>
      </c>
      <c r="D5715" s="5">
        <v>10500</v>
      </c>
    </row>
    <row r="5716" spans="1:4" x14ac:dyDescent="0.2">
      <c r="A5716" s="8">
        <f t="shared" si="89"/>
        <v>5707</v>
      </c>
      <c r="B5716" s="8" t="s">
        <v>2452</v>
      </c>
      <c r="C5716" s="4" t="s">
        <v>10195</v>
      </c>
      <c r="D5716" s="5">
        <v>10465</v>
      </c>
    </row>
    <row r="5717" spans="1:4" x14ac:dyDescent="0.2">
      <c r="A5717" s="8">
        <f t="shared" si="89"/>
        <v>5708</v>
      </c>
      <c r="B5717" s="8" t="s">
        <v>693</v>
      </c>
      <c r="C5717" s="4" t="s">
        <v>8441</v>
      </c>
      <c r="D5717" s="5">
        <v>10461.200000000001</v>
      </c>
    </row>
    <row r="5718" spans="1:4" x14ac:dyDescent="0.2">
      <c r="A5718" s="8">
        <f t="shared" si="89"/>
        <v>5709</v>
      </c>
      <c r="B5718" s="8" t="s">
        <v>5040</v>
      </c>
      <c r="C5718" s="4" t="s">
        <v>12775</v>
      </c>
      <c r="D5718" s="5">
        <v>10422.92</v>
      </c>
    </row>
    <row r="5719" spans="1:4" x14ac:dyDescent="0.2">
      <c r="A5719" s="8">
        <f t="shared" si="89"/>
        <v>5710</v>
      </c>
      <c r="B5719" s="8" t="s">
        <v>987</v>
      </c>
      <c r="C5719" s="4" t="s">
        <v>8734</v>
      </c>
      <c r="D5719" s="5">
        <v>10410.32</v>
      </c>
    </row>
    <row r="5720" spans="1:4" x14ac:dyDescent="0.2">
      <c r="A5720" s="8">
        <f t="shared" si="89"/>
        <v>5711</v>
      </c>
      <c r="B5720" s="8" t="s">
        <v>4544</v>
      </c>
      <c r="C5720" s="4" t="s">
        <v>12282</v>
      </c>
      <c r="D5720" s="5">
        <v>10400</v>
      </c>
    </row>
    <row r="5721" spans="1:4" x14ac:dyDescent="0.2">
      <c r="A5721" s="8">
        <f t="shared" si="89"/>
        <v>5712</v>
      </c>
      <c r="B5721" s="8" t="s">
        <v>3579</v>
      </c>
      <c r="C5721" s="4" t="s">
        <v>11320</v>
      </c>
      <c r="D5721" s="5">
        <v>10394.86</v>
      </c>
    </row>
    <row r="5722" spans="1:4" x14ac:dyDescent="0.2">
      <c r="A5722" s="8">
        <f t="shared" si="89"/>
        <v>5713</v>
      </c>
      <c r="B5722" s="8" t="s">
        <v>7267</v>
      </c>
      <c r="C5722" s="4" t="s">
        <v>14994</v>
      </c>
      <c r="D5722" s="5">
        <v>10380.35</v>
      </c>
    </row>
    <row r="5723" spans="1:4" x14ac:dyDescent="0.2">
      <c r="A5723" s="8">
        <f t="shared" si="89"/>
        <v>5714</v>
      </c>
      <c r="B5723" s="8" t="s">
        <v>7614</v>
      </c>
      <c r="C5723" s="4" t="s">
        <v>15341</v>
      </c>
      <c r="D5723" s="5">
        <v>10351.049999999999</v>
      </c>
    </row>
    <row r="5724" spans="1:4" x14ac:dyDescent="0.2">
      <c r="A5724" s="8">
        <f t="shared" si="89"/>
        <v>5715</v>
      </c>
      <c r="B5724" s="8" t="s">
        <v>1627</v>
      </c>
      <c r="C5724" s="4" t="s">
        <v>9374</v>
      </c>
      <c r="D5724" s="5">
        <v>10350</v>
      </c>
    </row>
    <row r="5725" spans="1:4" x14ac:dyDescent="0.2">
      <c r="A5725" s="8">
        <f t="shared" si="89"/>
        <v>5716</v>
      </c>
      <c r="B5725" s="8" t="s">
        <v>3096</v>
      </c>
      <c r="C5725" s="4" t="s">
        <v>10837</v>
      </c>
      <c r="D5725" s="5">
        <v>10341.879999999999</v>
      </c>
    </row>
    <row r="5726" spans="1:4" x14ac:dyDescent="0.2">
      <c r="A5726" s="8">
        <f t="shared" si="89"/>
        <v>5717</v>
      </c>
      <c r="B5726" s="8" t="s">
        <v>493</v>
      </c>
      <c r="C5726" s="4" t="s">
        <v>8241</v>
      </c>
      <c r="D5726" s="5">
        <v>10341.1</v>
      </c>
    </row>
    <row r="5727" spans="1:4" x14ac:dyDescent="0.2">
      <c r="A5727" s="8">
        <f t="shared" si="89"/>
        <v>5718</v>
      </c>
      <c r="B5727" s="8" t="s">
        <v>117</v>
      </c>
      <c r="C5727" s="4" t="s">
        <v>7865</v>
      </c>
      <c r="D5727" s="5">
        <v>10328.93</v>
      </c>
    </row>
    <row r="5728" spans="1:4" x14ac:dyDescent="0.2">
      <c r="A5728" s="8">
        <f t="shared" si="89"/>
        <v>5719</v>
      </c>
      <c r="B5728" s="8" t="s">
        <v>522</v>
      </c>
      <c r="C5728" s="4" t="s">
        <v>8270</v>
      </c>
      <c r="D5728" s="5">
        <v>10320</v>
      </c>
    </row>
    <row r="5729" spans="1:4" x14ac:dyDescent="0.2">
      <c r="A5729" s="8">
        <f t="shared" si="89"/>
        <v>5720</v>
      </c>
      <c r="B5729" s="8" t="s">
        <v>6342</v>
      </c>
      <c r="C5729" s="4" t="s">
        <v>14073</v>
      </c>
      <c r="D5729" s="5">
        <v>10308.119999999999</v>
      </c>
    </row>
    <row r="5730" spans="1:4" x14ac:dyDescent="0.2">
      <c r="A5730" s="8">
        <f t="shared" si="89"/>
        <v>5721</v>
      </c>
      <c r="B5730" s="8" t="s">
        <v>3988</v>
      </c>
      <c r="C5730" s="4" t="s">
        <v>11728</v>
      </c>
      <c r="D5730" s="5">
        <v>10307</v>
      </c>
    </row>
    <row r="5731" spans="1:4" x14ac:dyDescent="0.2">
      <c r="A5731" s="8">
        <f t="shared" si="89"/>
        <v>5722</v>
      </c>
      <c r="B5731" s="8" t="s">
        <v>4042</v>
      </c>
      <c r="C5731" s="4" t="s">
        <v>11782</v>
      </c>
      <c r="D5731" s="5">
        <v>10284.5</v>
      </c>
    </row>
    <row r="5732" spans="1:4" x14ac:dyDescent="0.2">
      <c r="A5732" s="8">
        <f t="shared" si="89"/>
        <v>5723</v>
      </c>
      <c r="B5732" s="8" t="s">
        <v>6430</v>
      </c>
      <c r="C5732" s="4" t="s">
        <v>14160</v>
      </c>
      <c r="D5732" s="5">
        <v>10273.09</v>
      </c>
    </row>
    <row r="5733" spans="1:4" x14ac:dyDescent="0.2">
      <c r="A5733" s="8">
        <f t="shared" si="89"/>
        <v>5724</v>
      </c>
      <c r="B5733" s="8" t="s">
        <v>4643</v>
      </c>
      <c r="C5733" s="4" t="s">
        <v>12381</v>
      </c>
      <c r="D5733" s="5">
        <v>10266.5</v>
      </c>
    </row>
    <row r="5734" spans="1:4" x14ac:dyDescent="0.2">
      <c r="A5734" s="8">
        <f t="shared" si="89"/>
        <v>5725</v>
      </c>
      <c r="B5734" s="8" t="s">
        <v>5620</v>
      </c>
      <c r="C5734" s="4" t="s">
        <v>13351</v>
      </c>
      <c r="D5734" s="5">
        <v>10260</v>
      </c>
    </row>
    <row r="5735" spans="1:4" x14ac:dyDescent="0.2">
      <c r="A5735" s="8">
        <f t="shared" si="89"/>
        <v>5726</v>
      </c>
      <c r="B5735" s="8" t="s">
        <v>4350</v>
      </c>
      <c r="C5735" s="4" t="s">
        <v>12088</v>
      </c>
      <c r="D5735" s="5">
        <v>10251.1</v>
      </c>
    </row>
    <row r="5736" spans="1:4" x14ac:dyDescent="0.2">
      <c r="A5736" s="8">
        <f t="shared" si="89"/>
        <v>5727</v>
      </c>
      <c r="B5736" s="8" t="s">
        <v>6181</v>
      </c>
      <c r="C5736" s="4" t="s">
        <v>13912</v>
      </c>
      <c r="D5736" s="5">
        <v>10241.5</v>
      </c>
    </row>
    <row r="5737" spans="1:4" x14ac:dyDescent="0.2">
      <c r="A5737" s="8">
        <f t="shared" si="89"/>
        <v>5728</v>
      </c>
      <c r="B5737" s="8" t="s">
        <v>1662</v>
      </c>
      <c r="C5737" s="4" t="s">
        <v>9409</v>
      </c>
      <c r="D5737" s="5">
        <v>10233</v>
      </c>
    </row>
    <row r="5738" spans="1:4" x14ac:dyDescent="0.2">
      <c r="A5738" s="8">
        <f t="shared" si="89"/>
        <v>5729</v>
      </c>
      <c r="B5738" s="8" t="s">
        <v>3203</v>
      </c>
      <c r="C5738" s="4" t="s">
        <v>10944</v>
      </c>
      <c r="D5738" s="5">
        <v>10224.32</v>
      </c>
    </row>
    <row r="5739" spans="1:4" x14ac:dyDescent="0.2">
      <c r="A5739" s="8">
        <f t="shared" si="89"/>
        <v>5730</v>
      </c>
      <c r="B5739" s="8" t="s">
        <v>5172</v>
      </c>
      <c r="C5739" s="4" t="s">
        <v>12907</v>
      </c>
      <c r="D5739" s="5">
        <v>10205.620000000001</v>
      </c>
    </row>
    <row r="5740" spans="1:4" x14ac:dyDescent="0.2">
      <c r="A5740" s="8">
        <f t="shared" si="89"/>
        <v>5731</v>
      </c>
      <c r="B5740" s="8" t="s">
        <v>4603</v>
      </c>
      <c r="C5740" s="4" t="s">
        <v>12341</v>
      </c>
      <c r="D5740" s="5">
        <v>10200</v>
      </c>
    </row>
    <row r="5741" spans="1:4" x14ac:dyDescent="0.2">
      <c r="A5741" s="8">
        <f t="shared" si="89"/>
        <v>5732</v>
      </c>
      <c r="B5741" s="8" t="s">
        <v>6882</v>
      </c>
      <c r="C5741" s="4" t="s">
        <v>14611</v>
      </c>
      <c r="D5741" s="5">
        <v>10200</v>
      </c>
    </row>
    <row r="5742" spans="1:4" x14ac:dyDescent="0.2">
      <c r="A5742" s="8">
        <f t="shared" si="89"/>
        <v>5733</v>
      </c>
      <c r="B5742" s="8" t="s">
        <v>2603</v>
      </c>
      <c r="C5742" s="4" t="s">
        <v>10346</v>
      </c>
      <c r="D5742" s="5">
        <v>10194.61</v>
      </c>
    </row>
    <row r="5743" spans="1:4" x14ac:dyDescent="0.2">
      <c r="A5743" s="8">
        <f t="shared" si="89"/>
        <v>5734</v>
      </c>
      <c r="B5743" s="8" t="s">
        <v>1464</v>
      </c>
      <c r="C5743" s="4" t="s">
        <v>9211</v>
      </c>
      <c r="D5743" s="5">
        <v>10190</v>
      </c>
    </row>
    <row r="5744" spans="1:4" x14ac:dyDescent="0.2">
      <c r="A5744" s="8">
        <f t="shared" si="89"/>
        <v>5735</v>
      </c>
      <c r="B5744" s="8" t="s">
        <v>6382</v>
      </c>
      <c r="C5744" s="4" t="s">
        <v>14112</v>
      </c>
      <c r="D5744" s="5">
        <v>10188.939999999999</v>
      </c>
    </row>
    <row r="5745" spans="1:4" x14ac:dyDescent="0.2">
      <c r="A5745" s="8">
        <f t="shared" si="89"/>
        <v>5736</v>
      </c>
      <c r="B5745" s="8" t="s">
        <v>5569</v>
      </c>
      <c r="C5745" s="4" t="s">
        <v>13302</v>
      </c>
      <c r="D5745" s="5">
        <v>10188.35</v>
      </c>
    </row>
    <row r="5746" spans="1:4" x14ac:dyDescent="0.2">
      <c r="A5746" s="8">
        <f t="shared" si="89"/>
        <v>5737</v>
      </c>
      <c r="B5746" s="8" t="s">
        <v>3022</v>
      </c>
      <c r="C5746" s="4" t="s">
        <v>10764</v>
      </c>
      <c r="D5746" s="5">
        <v>10175</v>
      </c>
    </row>
    <row r="5747" spans="1:4" x14ac:dyDescent="0.2">
      <c r="A5747" s="8">
        <f t="shared" si="89"/>
        <v>5738</v>
      </c>
      <c r="B5747" s="8" t="s">
        <v>1306</v>
      </c>
      <c r="C5747" s="4" t="s">
        <v>9053</v>
      </c>
      <c r="D5747" s="5">
        <v>10175</v>
      </c>
    </row>
    <row r="5748" spans="1:4" x14ac:dyDescent="0.2">
      <c r="A5748" s="8">
        <f t="shared" si="89"/>
        <v>5739</v>
      </c>
      <c r="B5748" s="8" t="s">
        <v>3071</v>
      </c>
      <c r="C5748" s="4" t="s">
        <v>10812</v>
      </c>
      <c r="D5748" s="5">
        <v>10175</v>
      </c>
    </row>
    <row r="5749" spans="1:4" x14ac:dyDescent="0.2">
      <c r="A5749" s="8">
        <f t="shared" si="89"/>
        <v>5740</v>
      </c>
      <c r="B5749" s="8" t="s">
        <v>3462</v>
      </c>
      <c r="C5749" s="4" t="s">
        <v>11203</v>
      </c>
      <c r="D5749" s="5">
        <v>10171.41</v>
      </c>
    </row>
    <row r="5750" spans="1:4" x14ac:dyDescent="0.2">
      <c r="A5750" s="8">
        <f t="shared" si="89"/>
        <v>5741</v>
      </c>
      <c r="B5750" s="8" t="s">
        <v>5699</v>
      </c>
      <c r="C5750" s="4" t="s">
        <v>13430</v>
      </c>
      <c r="D5750" s="5">
        <v>10168.64</v>
      </c>
    </row>
    <row r="5751" spans="1:4" x14ac:dyDescent="0.2">
      <c r="A5751" s="8">
        <f t="shared" si="89"/>
        <v>5742</v>
      </c>
      <c r="B5751" s="8" t="s">
        <v>2615</v>
      </c>
      <c r="C5751" s="4" t="s">
        <v>10357</v>
      </c>
      <c r="D5751" s="5">
        <v>10163.64</v>
      </c>
    </row>
    <row r="5752" spans="1:4" x14ac:dyDescent="0.2">
      <c r="A5752" s="8">
        <f t="shared" si="89"/>
        <v>5743</v>
      </c>
      <c r="B5752" s="8" t="s">
        <v>7514</v>
      </c>
      <c r="C5752" s="4" t="s">
        <v>15241</v>
      </c>
      <c r="D5752" s="5">
        <v>10160</v>
      </c>
    </row>
    <row r="5753" spans="1:4" x14ac:dyDescent="0.2">
      <c r="A5753" s="8">
        <f t="shared" si="89"/>
        <v>5744</v>
      </c>
      <c r="B5753" s="8" t="s">
        <v>7471</v>
      </c>
      <c r="C5753" s="4" t="s">
        <v>15198</v>
      </c>
      <c r="D5753" s="5">
        <v>10153.34</v>
      </c>
    </row>
    <row r="5754" spans="1:4" x14ac:dyDescent="0.2">
      <c r="A5754" s="8">
        <f t="shared" si="89"/>
        <v>5745</v>
      </c>
      <c r="B5754" s="8" t="s">
        <v>4120</v>
      </c>
      <c r="C5754" s="4" t="s">
        <v>11860</v>
      </c>
      <c r="D5754" s="5">
        <v>10146</v>
      </c>
    </row>
    <row r="5755" spans="1:4" x14ac:dyDescent="0.2">
      <c r="A5755" s="8">
        <f t="shared" si="89"/>
        <v>5746</v>
      </c>
      <c r="B5755" s="8" t="s">
        <v>6474</v>
      </c>
      <c r="C5755" s="4" t="s">
        <v>14204</v>
      </c>
      <c r="D5755" s="5">
        <v>10146</v>
      </c>
    </row>
    <row r="5756" spans="1:4" x14ac:dyDescent="0.2">
      <c r="A5756" s="8">
        <f t="shared" si="89"/>
        <v>5747</v>
      </c>
      <c r="B5756" s="8" t="s">
        <v>6684</v>
      </c>
      <c r="C5756" s="4" t="s">
        <v>14413</v>
      </c>
      <c r="D5756" s="5">
        <v>10121</v>
      </c>
    </row>
    <row r="5757" spans="1:4" x14ac:dyDescent="0.2">
      <c r="A5757" s="8">
        <f t="shared" si="89"/>
        <v>5748</v>
      </c>
      <c r="B5757" s="8" t="s">
        <v>3466</v>
      </c>
      <c r="C5757" s="4" t="s">
        <v>11207</v>
      </c>
      <c r="D5757" s="5">
        <v>10105</v>
      </c>
    </row>
    <row r="5758" spans="1:4" x14ac:dyDescent="0.2">
      <c r="A5758" s="8">
        <f t="shared" si="89"/>
        <v>5749</v>
      </c>
      <c r="B5758" s="8" t="s">
        <v>7575</v>
      </c>
      <c r="C5758" s="4" t="s">
        <v>15302</v>
      </c>
      <c r="D5758" s="5">
        <v>10104.620000000001</v>
      </c>
    </row>
    <row r="5759" spans="1:4" x14ac:dyDescent="0.2">
      <c r="A5759" s="8">
        <f t="shared" si="89"/>
        <v>5750</v>
      </c>
      <c r="B5759" s="8" t="s">
        <v>4633</v>
      </c>
      <c r="C5759" s="4" t="s">
        <v>12371</v>
      </c>
      <c r="D5759" s="5">
        <v>10100</v>
      </c>
    </row>
    <row r="5760" spans="1:4" x14ac:dyDescent="0.2">
      <c r="A5760" s="8">
        <f t="shared" si="89"/>
        <v>5751</v>
      </c>
      <c r="B5760" s="8" t="s">
        <v>4292</v>
      </c>
      <c r="C5760" s="4" t="s">
        <v>12030</v>
      </c>
      <c r="D5760" s="5">
        <v>10098</v>
      </c>
    </row>
    <row r="5761" spans="1:4" x14ac:dyDescent="0.2">
      <c r="A5761" s="8">
        <f t="shared" si="89"/>
        <v>5752</v>
      </c>
      <c r="B5761" s="8" t="s">
        <v>6318</v>
      </c>
      <c r="C5761" s="4" t="s">
        <v>14049</v>
      </c>
      <c r="D5761" s="5">
        <v>10086.200000000001</v>
      </c>
    </row>
    <row r="5762" spans="1:4" x14ac:dyDescent="0.2">
      <c r="A5762" s="8">
        <f t="shared" si="89"/>
        <v>5753</v>
      </c>
      <c r="B5762" s="8" t="s">
        <v>504</v>
      </c>
      <c r="C5762" s="4" t="s">
        <v>8252</v>
      </c>
      <c r="D5762" s="5">
        <v>10071.57</v>
      </c>
    </row>
    <row r="5763" spans="1:4" x14ac:dyDescent="0.2">
      <c r="A5763" s="8">
        <f t="shared" si="89"/>
        <v>5754</v>
      </c>
      <c r="B5763" s="8" t="s">
        <v>3984</v>
      </c>
      <c r="C5763" s="4" t="s">
        <v>11724</v>
      </c>
      <c r="D5763" s="5">
        <v>10065.570000000002</v>
      </c>
    </row>
    <row r="5764" spans="1:4" x14ac:dyDescent="0.2">
      <c r="A5764" s="8">
        <f t="shared" si="89"/>
        <v>5755</v>
      </c>
      <c r="B5764" s="8" t="s">
        <v>7112</v>
      </c>
      <c r="C5764" s="4" t="s">
        <v>14841</v>
      </c>
      <c r="D5764" s="5">
        <v>10058.68</v>
      </c>
    </row>
    <row r="5765" spans="1:4" x14ac:dyDescent="0.2">
      <c r="A5765" s="8">
        <f t="shared" si="89"/>
        <v>5756</v>
      </c>
      <c r="B5765" s="8" t="s">
        <v>7113</v>
      </c>
      <c r="C5765" s="4" t="s">
        <v>14841</v>
      </c>
      <c r="D5765" s="5">
        <v>10058.68</v>
      </c>
    </row>
    <row r="5766" spans="1:4" x14ac:dyDescent="0.2">
      <c r="A5766" s="8">
        <f t="shared" si="89"/>
        <v>5757</v>
      </c>
      <c r="B5766" s="8" t="s">
        <v>1157</v>
      </c>
      <c r="C5766" s="4" t="s">
        <v>8904</v>
      </c>
      <c r="D5766" s="5">
        <v>10053.9</v>
      </c>
    </row>
    <row r="5767" spans="1:4" x14ac:dyDescent="0.2">
      <c r="A5767" s="8">
        <f t="shared" si="89"/>
        <v>5758</v>
      </c>
      <c r="B5767" s="8" t="s">
        <v>798</v>
      </c>
      <c r="C5767" s="4" t="s">
        <v>8545</v>
      </c>
      <c r="D5767" s="5">
        <v>10051.49</v>
      </c>
    </row>
    <row r="5768" spans="1:4" x14ac:dyDescent="0.2">
      <c r="A5768" s="8">
        <f t="shared" si="89"/>
        <v>5759</v>
      </c>
      <c r="B5768" s="8" t="s">
        <v>529</v>
      </c>
      <c r="C5768" s="4" t="s">
        <v>8277</v>
      </c>
      <c r="D5768" s="5">
        <v>10000</v>
      </c>
    </row>
    <row r="5769" spans="1:4" x14ac:dyDescent="0.2">
      <c r="A5769" s="8">
        <f t="shared" si="89"/>
        <v>5760</v>
      </c>
      <c r="B5769" s="8" t="s">
        <v>5032</v>
      </c>
      <c r="C5769" s="4" t="s">
        <v>12767</v>
      </c>
      <c r="D5769" s="5">
        <v>10000</v>
      </c>
    </row>
    <row r="5770" spans="1:4" x14ac:dyDescent="0.2">
      <c r="A5770" s="8">
        <f t="shared" si="89"/>
        <v>5761</v>
      </c>
      <c r="B5770" s="8" t="s">
        <v>3510</v>
      </c>
      <c r="C5770" s="4" t="s">
        <v>11251</v>
      </c>
      <c r="D5770" s="5">
        <v>10000</v>
      </c>
    </row>
    <row r="5771" spans="1:4" x14ac:dyDescent="0.2">
      <c r="A5771" s="8">
        <f t="shared" si="89"/>
        <v>5762</v>
      </c>
      <c r="B5771" s="8" t="s">
        <v>398</v>
      </c>
      <c r="C5771" s="4" t="s">
        <v>8146</v>
      </c>
      <c r="D5771" s="5">
        <v>10000</v>
      </c>
    </row>
    <row r="5772" spans="1:4" x14ac:dyDescent="0.2">
      <c r="A5772" s="8">
        <f t="shared" ref="A5772:A5835" si="90">A5771+1</f>
        <v>5763</v>
      </c>
      <c r="B5772" s="8" t="s">
        <v>4271</v>
      </c>
      <c r="C5772" s="4" t="s">
        <v>12009</v>
      </c>
      <c r="D5772" s="5">
        <v>9995</v>
      </c>
    </row>
    <row r="5773" spans="1:4" x14ac:dyDescent="0.2">
      <c r="A5773" s="8">
        <f t="shared" si="90"/>
        <v>5764</v>
      </c>
      <c r="B5773" s="8" t="s">
        <v>5088</v>
      </c>
      <c r="C5773" s="4" t="s">
        <v>12823</v>
      </c>
      <c r="D5773" s="5">
        <v>9989.91</v>
      </c>
    </row>
    <row r="5774" spans="1:4" x14ac:dyDescent="0.2">
      <c r="A5774" s="8">
        <f t="shared" si="90"/>
        <v>5765</v>
      </c>
      <c r="B5774" s="8" t="s">
        <v>3079</v>
      </c>
      <c r="C5774" s="4" t="s">
        <v>10820</v>
      </c>
      <c r="D5774" s="5">
        <v>9969</v>
      </c>
    </row>
    <row r="5775" spans="1:4" x14ac:dyDescent="0.2">
      <c r="A5775" s="8">
        <f t="shared" si="90"/>
        <v>5766</v>
      </c>
      <c r="B5775" s="8" t="s">
        <v>1202</v>
      </c>
      <c r="C5775" s="4" t="s">
        <v>8949</v>
      </c>
      <c r="D5775" s="5">
        <v>9960.0499999999993</v>
      </c>
    </row>
    <row r="5776" spans="1:4" x14ac:dyDescent="0.2">
      <c r="A5776" s="8">
        <f t="shared" si="90"/>
        <v>5767</v>
      </c>
      <c r="B5776" s="8" t="s">
        <v>623</v>
      </c>
      <c r="C5776" s="4" t="s">
        <v>8371</v>
      </c>
      <c r="D5776" s="5">
        <v>9960</v>
      </c>
    </row>
    <row r="5777" spans="1:4" x14ac:dyDescent="0.2">
      <c r="A5777" s="8">
        <f t="shared" si="90"/>
        <v>5768</v>
      </c>
      <c r="B5777" s="8" t="s">
        <v>6412</v>
      </c>
      <c r="C5777" s="4" t="s">
        <v>14142</v>
      </c>
      <c r="D5777" s="5">
        <v>9959.1899999999987</v>
      </c>
    </row>
    <row r="5778" spans="1:4" x14ac:dyDescent="0.2">
      <c r="A5778" s="8">
        <f t="shared" si="90"/>
        <v>5769</v>
      </c>
      <c r="B5778" s="8" t="s">
        <v>7628</v>
      </c>
      <c r="C5778" s="4" t="s">
        <v>15355</v>
      </c>
      <c r="D5778" s="5">
        <v>9952.85</v>
      </c>
    </row>
    <row r="5779" spans="1:4" x14ac:dyDescent="0.2">
      <c r="A5779" s="8">
        <f t="shared" si="90"/>
        <v>5770</v>
      </c>
      <c r="B5779" s="8" t="s">
        <v>4841</v>
      </c>
      <c r="C5779" s="4" t="s">
        <v>12577</v>
      </c>
      <c r="D5779" s="5">
        <v>9952</v>
      </c>
    </row>
    <row r="5780" spans="1:4" x14ac:dyDescent="0.2">
      <c r="A5780" s="8">
        <f t="shared" si="90"/>
        <v>5771</v>
      </c>
      <c r="B5780" s="8" t="s">
        <v>4907</v>
      </c>
      <c r="C5780" s="4" t="s">
        <v>12642</v>
      </c>
      <c r="D5780" s="5">
        <v>9936.0499999999993</v>
      </c>
    </row>
    <row r="5781" spans="1:4" x14ac:dyDescent="0.2">
      <c r="A5781" s="8">
        <f t="shared" si="90"/>
        <v>5772</v>
      </c>
      <c r="B5781" s="8" t="s">
        <v>1183</v>
      </c>
      <c r="C5781" s="4" t="s">
        <v>8930</v>
      </c>
      <c r="D5781" s="5">
        <v>9934.65</v>
      </c>
    </row>
    <row r="5782" spans="1:4" x14ac:dyDescent="0.2">
      <c r="A5782" s="8">
        <f t="shared" si="90"/>
        <v>5773</v>
      </c>
      <c r="B5782" s="8" t="s">
        <v>2799</v>
      </c>
      <c r="C5782" s="4" t="s">
        <v>10541</v>
      </c>
      <c r="D5782" s="5">
        <v>9928.64</v>
      </c>
    </row>
    <row r="5783" spans="1:4" x14ac:dyDescent="0.2">
      <c r="A5783" s="8">
        <f t="shared" si="90"/>
        <v>5774</v>
      </c>
      <c r="B5783" s="8" t="s">
        <v>1970</v>
      </c>
      <c r="C5783" s="4" t="s">
        <v>9717</v>
      </c>
      <c r="D5783" s="5">
        <v>9920</v>
      </c>
    </row>
    <row r="5784" spans="1:4" x14ac:dyDescent="0.2">
      <c r="A5784" s="8">
        <f t="shared" si="90"/>
        <v>5775</v>
      </c>
      <c r="B5784" s="8" t="s">
        <v>3415</v>
      </c>
      <c r="C5784" s="4" t="s">
        <v>11156</v>
      </c>
      <c r="D5784" s="5">
        <v>9911.3000000000011</v>
      </c>
    </row>
    <row r="5785" spans="1:4" x14ac:dyDescent="0.2">
      <c r="A5785" s="8">
        <f t="shared" si="90"/>
        <v>5776</v>
      </c>
      <c r="B5785" s="8" t="s">
        <v>3413</v>
      </c>
      <c r="C5785" s="4" t="s">
        <v>11154</v>
      </c>
      <c r="D5785" s="5">
        <v>9907.2200000000012</v>
      </c>
    </row>
    <row r="5786" spans="1:4" x14ac:dyDescent="0.2">
      <c r="A5786" s="8">
        <f t="shared" si="90"/>
        <v>5777</v>
      </c>
      <c r="B5786" s="8" t="s">
        <v>3382</v>
      </c>
      <c r="C5786" s="4" t="s">
        <v>11123</v>
      </c>
      <c r="D5786" s="5">
        <v>9895</v>
      </c>
    </row>
    <row r="5787" spans="1:4" x14ac:dyDescent="0.2">
      <c r="A5787" s="8">
        <f t="shared" si="90"/>
        <v>5778</v>
      </c>
      <c r="B5787" s="8" t="s">
        <v>1535</v>
      </c>
      <c r="C5787" s="4" t="s">
        <v>9282</v>
      </c>
      <c r="D5787" s="5">
        <v>9892.4199999999983</v>
      </c>
    </row>
    <row r="5788" spans="1:4" x14ac:dyDescent="0.2">
      <c r="A5788" s="8">
        <f t="shared" si="90"/>
        <v>5779</v>
      </c>
      <c r="B5788" s="8" t="s">
        <v>7403</v>
      </c>
      <c r="C5788" s="4" t="s">
        <v>15130</v>
      </c>
      <c r="D5788" s="5">
        <v>9892.32</v>
      </c>
    </row>
    <row r="5789" spans="1:4" x14ac:dyDescent="0.2">
      <c r="A5789" s="8">
        <f t="shared" si="90"/>
        <v>5780</v>
      </c>
      <c r="B5789" s="8" t="s">
        <v>1212</v>
      </c>
      <c r="C5789" s="4" t="s">
        <v>8959</v>
      </c>
      <c r="D5789" s="5">
        <v>9891</v>
      </c>
    </row>
    <row r="5790" spans="1:4" x14ac:dyDescent="0.2">
      <c r="A5790" s="8">
        <f t="shared" si="90"/>
        <v>5781</v>
      </c>
      <c r="B5790" s="8" t="s">
        <v>1063</v>
      </c>
      <c r="C5790" s="4" t="s">
        <v>8810</v>
      </c>
      <c r="D5790" s="5">
        <v>9888.66</v>
      </c>
    </row>
    <row r="5791" spans="1:4" x14ac:dyDescent="0.2">
      <c r="A5791" s="8">
        <f t="shared" si="90"/>
        <v>5782</v>
      </c>
      <c r="B5791" s="8" t="s">
        <v>1742</v>
      </c>
      <c r="C5791" s="4" t="s">
        <v>9489</v>
      </c>
      <c r="D5791" s="5">
        <v>9880</v>
      </c>
    </row>
    <row r="5792" spans="1:4" x14ac:dyDescent="0.2">
      <c r="A5792" s="8">
        <f t="shared" si="90"/>
        <v>5783</v>
      </c>
      <c r="B5792" s="8" t="s">
        <v>2914</v>
      </c>
      <c r="C5792" s="4" t="s">
        <v>10656</v>
      </c>
      <c r="D5792" s="5">
        <v>9880</v>
      </c>
    </row>
    <row r="5793" spans="1:4" x14ac:dyDescent="0.2">
      <c r="A5793" s="8">
        <f t="shared" si="90"/>
        <v>5784</v>
      </c>
      <c r="B5793" s="8" t="s">
        <v>1320</v>
      </c>
      <c r="C5793" s="4" t="s">
        <v>9067</v>
      </c>
      <c r="D5793" s="5">
        <v>9875.41</v>
      </c>
    </row>
    <row r="5794" spans="1:4" x14ac:dyDescent="0.2">
      <c r="A5794" s="8">
        <f t="shared" si="90"/>
        <v>5785</v>
      </c>
      <c r="B5794" s="8" t="s">
        <v>1407</v>
      </c>
      <c r="C5794" s="4" t="s">
        <v>9154</v>
      </c>
      <c r="D5794" s="5">
        <v>9871.16</v>
      </c>
    </row>
    <row r="5795" spans="1:4" x14ac:dyDescent="0.2">
      <c r="A5795" s="8">
        <f t="shared" si="90"/>
        <v>5786</v>
      </c>
      <c r="B5795" s="8" t="s">
        <v>135</v>
      </c>
      <c r="C5795" s="4" t="s">
        <v>7883</v>
      </c>
      <c r="D5795" s="5">
        <v>9870.75</v>
      </c>
    </row>
    <row r="5796" spans="1:4" x14ac:dyDescent="0.2">
      <c r="A5796" s="8">
        <f t="shared" si="90"/>
        <v>5787</v>
      </c>
      <c r="B5796" s="8" t="s">
        <v>6098</v>
      </c>
      <c r="C5796" s="4" t="s">
        <v>13829</v>
      </c>
      <c r="D5796" s="5">
        <v>9869.7999999999993</v>
      </c>
    </row>
    <row r="5797" spans="1:4" x14ac:dyDescent="0.2">
      <c r="A5797" s="8">
        <f t="shared" si="90"/>
        <v>5788</v>
      </c>
      <c r="B5797" s="8" t="s">
        <v>174</v>
      </c>
      <c r="C5797" s="4" t="s">
        <v>7922</v>
      </c>
      <c r="D5797" s="5">
        <v>9868.3700000000008</v>
      </c>
    </row>
    <row r="5798" spans="1:4" x14ac:dyDescent="0.2">
      <c r="A5798" s="8">
        <f t="shared" si="90"/>
        <v>5789</v>
      </c>
      <c r="B5798" s="8" t="s">
        <v>7225</v>
      </c>
      <c r="C5798" s="4" t="s">
        <v>14953</v>
      </c>
      <c r="D5798" s="5">
        <v>9862.2099999999991</v>
      </c>
    </row>
    <row r="5799" spans="1:4" x14ac:dyDescent="0.2">
      <c r="A5799" s="8">
        <f t="shared" si="90"/>
        <v>5790</v>
      </c>
      <c r="B5799" s="8" t="s">
        <v>7654</v>
      </c>
      <c r="C5799" s="4" t="s">
        <v>15381</v>
      </c>
      <c r="D5799" s="5">
        <v>9860</v>
      </c>
    </row>
    <row r="5800" spans="1:4" x14ac:dyDescent="0.2">
      <c r="A5800" s="8">
        <f t="shared" si="90"/>
        <v>5791</v>
      </c>
      <c r="B5800" s="8" t="s">
        <v>6793</v>
      </c>
      <c r="C5800" s="4" t="s">
        <v>14522</v>
      </c>
      <c r="D5800" s="5">
        <v>9859.32</v>
      </c>
    </row>
    <row r="5801" spans="1:4" x14ac:dyDescent="0.2">
      <c r="A5801" s="8">
        <f t="shared" si="90"/>
        <v>5792</v>
      </c>
      <c r="B5801" s="8" t="s">
        <v>6376</v>
      </c>
      <c r="C5801" s="4" t="s">
        <v>14106</v>
      </c>
      <c r="D5801" s="5">
        <v>9858</v>
      </c>
    </row>
    <row r="5802" spans="1:4" x14ac:dyDescent="0.2">
      <c r="A5802" s="8">
        <f t="shared" si="90"/>
        <v>5793</v>
      </c>
      <c r="B5802" s="8" t="s">
        <v>7398</v>
      </c>
      <c r="C5802" s="4" t="s">
        <v>15125</v>
      </c>
      <c r="D5802" s="5">
        <v>9845.2000000000007</v>
      </c>
    </row>
    <row r="5803" spans="1:4" x14ac:dyDescent="0.2">
      <c r="A5803" s="8">
        <f t="shared" si="90"/>
        <v>5794</v>
      </c>
      <c r="B5803" s="8" t="s">
        <v>1443</v>
      </c>
      <c r="C5803" s="4" t="s">
        <v>9190</v>
      </c>
      <c r="D5803" s="5">
        <v>9835.81</v>
      </c>
    </row>
    <row r="5804" spans="1:4" x14ac:dyDescent="0.2">
      <c r="A5804" s="8">
        <f t="shared" si="90"/>
        <v>5795</v>
      </c>
      <c r="B5804" s="8" t="s">
        <v>4734</v>
      </c>
      <c r="C5804" s="4" t="s">
        <v>12472</v>
      </c>
      <c r="D5804" s="5">
        <v>9834.2799999999988</v>
      </c>
    </row>
    <row r="5805" spans="1:4" x14ac:dyDescent="0.2">
      <c r="A5805" s="8">
        <f t="shared" si="90"/>
        <v>5796</v>
      </c>
      <c r="B5805" s="8" t="s">
        <v>1536</v>
      </c>
      <c r="C5805" s="4" t="s">
        <v>9283</v>
      </c>
      <c r="D5805" s="5">
        <v>9831.9499999999989</v>
      </c>
    </row>
    <row r="5806" spans="1:4" x14ac:dyDescent="0.2">
      <c r="A5806" s="8">
        <f t="shared" si="90"/>
        <v>5797</v>
      </c>
      <c r="B5806" s="8" t="s">
        <v>2191</v>
      </c>
      <c r="C5806" s="4" t="s">
        <v>9934</v>
      </c>
      <c r="D5806" s="5">
        <v>9830.56</v>
      </c>
    </row>
    <row r="5807" spans="1:4" x14ac:dyDescent="0.2">
      <c r="A5807" s="8">
        <f t="shared" si="90"/>
        <v>5798</v>
      </c>
      <c r="B5807" s="8" t="s">
        <v>3921</v>
      </c>
      <c r="C5807" s="4" t="s">
        <v>11661</v>
      </c>
      <c r="D5807" s="5">
        <v>9829</v>
      </c>
    </row>
    <row r="5808" spans="1:4" x14ac:dyDescent="0.2">
      <c r="A5808" s="8">
        <f t="shared" si="90"/>
        <v>5799</v>
      </c>
      <c r="B5808" s="8" t="s">
        <v>6659</v>
      </c>
      <c r="C5808" s="4" t="s">
        <v>14388</v>
      </c>
      <c r="D5808" s="5">
        <v>9827.15</v>
      </c>
    </row>
    <row r="5809" spans="1:4" x14ac:dyDescent="0.2">
      <c r="A5809" s="8">
        <f t="shared" si="90"/>
        <v>5800</v>
      </c>
      <c r="B5809" s="8" t="s">
        <v>2109</v>
      </c>
      <c r="C5809" s="4" t="s">
        <v>9855</v>
      </c>
      <c r="D5809" s="5">
        <v>9827.1</v>
      </c>
    </row>
    <row r="5810" spans="1:4" x14ac:dyDescent="0.2">
      <c r="A5810" s="8">
        <f t="shared" si="90"/>
        <v>5801</v>
      </c>
      <c r="B5810" s="8" t="s">
        <v>1537</v>
      </c>
      <c r="C5810" s="4" t="s">
        <v>9284</v>
      </c>
      <c r="D5810" s="5">
        <v>9818.09</v>
      </c>
    </row>
    <row r="5811" spans="1:4" x14ac:dyDescent="0.2">
      <c r="A5811" s="8">
        <f t="shared" si="90"/>
        <v>5802</v>
      </c>
      <c r="B5811" s="8" t="s">
        <v>5080</v>
      </c>
      <c r="C5811" s="4" t="s">
        <v>12815</v>
      </c>
      <c r="D5811" s="5">
        <v>9813.67</v>
      </c>
    </row>
    <row r="5812" spans="1:4" x14ac:dyDescent="0.2">
      <c r="A5812" s="8">
        <f t="shared" si="90"/>
        <v>5803</v>
      </c>
      <c r="B5812" s="8" t="s">
        <v>4519</v>
      </c>
      <c r="C5812" s="4" t="s">
        <v>12257</v>
      </c>
      <c r="D5812" s="5">
        <v>9800</v>
      </c>
    </row>
    <row r="5813" spans="1:4" x14ac:dyDescent="0.2">
      <c r="A5813" s="8">
        <f t="shared" si="90"/>
        <v>5804</v>
      </c>
      <c r="B5813" s="8" t="s">
        <v>773</v>
      </c>
      <c r="C5813" s="4" t="s">
        <v>8520</v>
      </c>
      <c r="D5813" s="5">
        <v>9800</v>
      </c>
    </row>
    <row r="5814" spans="1:4" x14ac:dyDescent="0.2">
      <c r="A5814" s="8">
        <f t="shared" si="90"/>
        <v>5805</v>
      </c>
      <c r="B5814" s="8" t="s">
        <v>1632</v>
      </c>
      <c r="C5814" s="4" t="s">
        <v>9379</v>
      </c>
      <c r="D5814" s="5">
        <v>9798.84</v>
      </c>
    </row>
    <row r="5815" spans="1:4" x14ac:dyDescent="0.2">
      <c r="A5815" s="8">
        <f t="shared" si="90"/>
        <v>5806</v>
      </c>
      <c r="B5815" s="8" t="s">
        <v>4250</v>
      </c>
      <c r="C5815" s="4" t="s">
        <v>11988</v>
      </c>
      <c r="D5815" s="5">
        <v>9770</v>
      </c>
    </row>
    <row r="5816" spans="1:4" x14ac:dyDescent="0.2">
      <c r="A5816" s="8">
        <f t="shared" si="90"/>
        <v>5807</v>
      </c>
      <c r="B5816" s="8" t="s">
        <v>3528</v>
      </c>
      <c r="C5816" s="4" t="s">
        <v>11269</v>
      </c>
      <c r="D5816" s="5">
        <v>9768.9900000000016</v>
      </c>
    </row>
    <row r="5817" spans="1:4" x14ac:dyDescent="0.2">
      <c r="A5817" s="8">
        <f t="shared" si="90"/>
        <v>5808</v>
      </c>
      <c r="B5817" s="8" t="s">
        <v>2123</v>
      </c>
      <c r="C5817" s="4" t="s">
        <v>9869</v>
      </c>
      <c r="D5817" s="5">
        <v>9733.08</v>
      </c>
    </row>
    <row r="5818" spans="1:4" x14ac:dyDescent="0.2">
      <c r="A5818" s="8">
        <f t="shared" si="90"/>
        <v>5809</v>
      </c>
      <c r="B5818" s="8" t="s">
        <v>5841</v>
      </c>
      <c r="C5818" s="4" t="s">
        <v>13572</v>
      </c>
      <c r="D5818" s="5">
        <v>9720</v>
      </c>
    </row>
    <row r="5819" spans="1:4" x14ac:dyDescent="0.2">
      <c r="A5819" s="8">
        <f t="shared" si="90"/>
        <v>5810</v>
      </c>
      <c r="B5819" s="8" t="s">
        <v>4852</v>
      </c>
      <c r="C5819" s="4" t="s">
        <v>12588</v>
      </c>
      <c r="D5819" s="5">
        <v>9700</v>
      </c>
    </row>
    <row r="5820" spans="1:4" x14ac:dyDescent="0.2">
      <c r="A5820" s="8">
        <f t="shared" si="90"/>
        <v>5811</v>
      </c>
      <c r="B5820" s="8" t="s">
        <v>632</v>
      </c>
      <c r="C5820" s="4" t="s">
        <v>8380</v>
      </c>
      <c r="D5820" s="5">
        <v>9682</v>
      </c>
    </row>
    <row r="5821" spans="1:4" x14ac:dyDescent="0.2">
      <c r="A5821" s="8">
        <f t="shared" si="90"/>
        <v>5812</v>
      </c>
      <c r="B5821" s="8" t="s">
        <v>2667</v>
      </c>
      <c r="C5821" s="4" t="s">
        <v>10409</v>
      </c>
      <c r="D5821" s="5">
        <v>9662.5</v>
      </c>
    </row>
    <row r="5822" spans="1:4" x14ac:dyDescent="0.2">
      <c r="A5822" s="8">
        <f t="shared" si="90"/>
        <v>5813</v>
      </c>
      <c r="B5822" s="8" t="s">
        <v>1422</v>
      </c>
      <c r="C5822" s="4" t="s">
        <v>9169</v>
      </c>
      <c r="D5822" s="5">
        <v>9650</v>
      </c>
    </row>
    <row r="5823" spans="1:4" x14ac:dyDescent="0.2">
      <c r="A5823" s="8">
        <f t="shared" si="90"/>
        <v>5814</v>
      </c>
      <c r="B5823" s="8" t="s">
        <v>4246</v>
      </c>
      <c r="C5823" s="4" t="s">
        <v>11984</v>
      </c>
      <c r="D5823" s="5">
        <v>9642.6</v>
      </c>
    </row>
    <row r="5824" spans="1:4" x14ac:dyDescent="0.2">
      <c r="A5824" s="8">
        <f t="shared" si="90"/>
        <v>5815</v>
      </c>
      <c r="B5824" s="8" t="s">
        <v>4779</v>
      </c>
      <c r="C5824" s="4" t="s">
        <v>12516</v>
      </c>
      <c r="D5824" s="5">
        <v>9631.7199999999993</v>
      </c>
    </row>
    <row r="5825" spans="1:4" x14ac:dyDescent="0.2">
      <c r="A5825" s="8">
        <f t="shared" si="90"/>
        <v>5816</v>
      </c>
      <c r="B5825" s="8" t="s">
        <v>4100</v>
      </c>
      <c r="C5825" s="4" t="s">
        <v>11840</v>
      </c>
      <c r="D5825" s="5">
        <v>9623.1</v>
      </c>
    </row>
    <row r="5826" spans="1:4" x14ac:dyDescent="0.2">
      <c r="A5826" s="8">
        <f t="shared" si="90"/>
        <v>5817</v>
      </c>
      <c r="B5826" s="8" t="s">
        <v>951</v>
      </c>
      <c r="C5826" s="4" t="s">
        <v>8698</v>
      </c>
      <c r="D5826" s="5">
        <v>9620</v>
      </c>
    </row>
    <row r="5827" spans="1:4" x14ac:dyDescent="0.2">
      <c r="A5827" s="8">
        <f t="shared" si="90"/>
        <v>5818</v>
      </c>
      <c r="B5827" s="8" t="s">
        <v>4261</v>
      </c>
      <c r="C5827" s="4" t="s">
        <v>11999</v>
      </c>
      <c r="D5827" s="5">
        <v>9573.9500000000007</v>
      </c>
    </row>
    <row r="5828" spans="1:4" x14ac:dyDescent="0.2">
      <c r="A5828" s="8">
        <f t="shared" si="90"/>
        <v>5819</v>
      </c>
      <c r="B5828" s="8" t="s">
        <v>7207</v>
      </c>
      <c r="C5828" s="4" t="s">
        <v>14935</v>
      </c>
      <c r="D5828" s="5">
        <v>9553.82</v>
      </c>
    </row>
    <row r="5829" spans="1:4" x14ac:dyDescent="0.2">
      <c r="A5829" s="8">
        <f t="shared" si="90"/>
        <v>5820</v>
      </c>
      <c r="B5829" s="8" t="s">
        <v>29</v>
      </c>
      <c r="C5829" s="4" t="s">
        <v>7777</v>
      </c>
      <c r="D5829" s="5">
        <v>9552</v>
      </c>
    </row>
    <row r="5830" spans="1:4" x14ac:dyDescent="0.2">
      <c r="A5830" s="8">
        <f t="shared" si="90"/>
        <v>5821</v>
      </c>
      <c r="B5830" s="8" t="s">
        <v>2724</v>
      </c>
      <c r="C5830" s="4" t="s">
        <v>10466</v>
      </c>
      <c r="D5830" s="5">
        <v>9537</v>
      </c>
    </row>
    <row r="5831" spans="1:4" x14ac:dyDescent="0.2">
      <c r="A5831" s="8">
        <f t="shared" si="90"/>
        <v>5822</v>
      </c>
      <c r="B5831" s="8" t="s">
        <v>1346</v>
      </c>
      <c r="C5831" s="4" t="s">
        <v>9093</v>
      </c>
      <c r="D5831" s="5">
        <v>9533.85</v>
      </c>
    </row>
    <row r="5832" spans="1:4" x14ac:dyDescent="0.2">
      <c r="A5832" s="8">
        <f t="shared" si="90"/>
        <v>5823</v>
      </c>
      <c r="B5832" s="8" t="s">
        <v>1015</v>
      </c>
      <c r="C5832" s="4" t="s">
        <v>8762</v>
      </c>
      <c r="D5832" s="5">
        <v>9519.69</v>
      </c>
    </row>
    <row r="5833" spans="1:4" x14ac:dyDescent="0.2">
      <c r="A5833" s="8">
        <f t="shared" si="90"/>
        <v>5824</v>
      </c>
      <c r="B5833" s="8" t="s">
        <v>3742</v>
      </c>
      <c r="C5833" s="4" t="s">
        <v>11483</v>
      </c>
      <c r="D5833" s="5">
        <v>9516</v>
      </c>
    </row>
    <row r="5834" spans="1:4" x14ac:dyDescent="0.2">
      <c r="A5834" s="8">
        <f t="shared" si="90"/>
        <v>5825</v>
      </c>
      <c r="B5834" s="8" t="s">
        <v>7594</v>
      </c>
      <c r="C5834" s="4" t="s">
        <v>15321</v>
      </c>
      <c r="D5834" s="5">
        <v>9503.5</v>
      </c>
    </row>
    <row r="5835" spans="1:4" x14ac:dyDescent="0.2">
      <c r="A5835" s="8">
        <f t="shared" si="90"/>
        <v>5826</v>
      </c>
      <c r="B5835" s="8" t="s">
        <v>3147</v>
      </c>
      <c r="C5835" s="4" t="s">
        <v>10888</v>
      </c>
      <c r="D5835" s="5">
        <v>9501.75</v>
      </c>
    </row>
    <row r="5836" spans="1:4" x14ac:dyDescent="0.2">
      <c r="A5836" s="8">
        <f t="shared" ref="A5836:A5899" si="91">A5835+1</f>
        <v>5827</v>
      </c>
      <c r="B5836" s="8" t="s">
        <v>6344</v>
      </c>
      <c r="C5836" s="4" t="s">
        <v>14075</v>
      </c>
      <c r="D5836" s="5">
        <v>9500</v>
      </c>
    </row>
    <row r="5837" spans="1:4" x14ac:dyDescent="0.2">
      <c r="A5837" s="8">
        <f t="shared" si="91"/>
        <v>5828</v>
      </c>
      <c r="B5837" s="8" t="s">
        <v>3224</v>
      </c>
      <c r="C5837" s="4" t="s">
        <v>10965</v>
      </c>
      <c r="D5837" s="5">
        <v>9500</v>
      </c>
    </row>
    <row r="5838" spans="1:4" x14ac:dyDescent="0.2">
      <c r="A5838" s="8">
        <f t="shared" si="91"/>
        <v>5829</v>
      </c>
      <c r="B5838" s="8" t="s">
        <v>7602</v>
      </c>
      <c r="C5838" s="4" t="s">
        <v>15329</v>
      </c>
      <c r="D5838" s="5">
        <v>9470.31</v>
      </c>
    </row>
    <row r="5839" spans="1:4" x14ac:dyDescent="0.2">
      <c r="A5839" s="8">
        <f t="shared" si="91"/>
        <v>5830</v>
      </c>
      <c r="B5839" s="8" t="s">
        <v>5109</v>
      </c>
      <c r="C5839" s="4" t="s">
        <v>12844</v>
      </c>
      <c r="D5839" s="5">
        <v>9462.01</v>
      </c>
    </row>
    <row r="5840" spans="1:4" x14ac:dyDescent="0.2">
      <c r="A5840" s="8">
        <f t="shared" si="91"/>
        <v>5831</v>
      </c>
      <c r="B5840" s="8" t="s">
        <v>5786</v>
      </c>
      <c r="C5840" s="4" t="s">
        <v>13517</v>
      </c>
      <c r="D5840" s="5">
        <v>9451</v>
      </c>
    </row>
    <row r="5841" spans="1:4" x14ac:dyDescent="0.2">
      <c r="A5841" s="8">
        <f t="shared" si="91"/>
        <v>5832</v>
      </c>
      <c r="B5841" s="8" t="s">
        <v>3333</v>
      </c>
      <c r="C5841" s="4" t="s">
        <v>11074</v>
      </c>
      <c r="D5841" s="5">
        <v>9450</v>
      </c>
    </row>
    <row r="5842" spans="1:4" x14ac:dyDescent="0.2">
      <c r="A5842" s="8">
        <f t="shared" si="91"/>
        <v>5833</v>
      </c>
      <c r="B5842" s="8" t="s">
        <v>1294</v>
      </c>
      <c r="C5842" s="4" t="s">
        <v>9041</v>
      </c>
      <c r="D5842" s="5">
        <v>9450</v>
      </c>
    </row>
    <row r="5843" spans="1:4" x14ac:dyDescent="0.2">
      <c r="A5843" s="8">
        <f t="shared" si="91"/>
        <v>5834</v>
      </c>
      <c r="B5843" s="8" t="s">
        <v>4597</v>
      </c>
      <c r="C5843" s="4" t="s">
        <v>12335</v>
      </c>
      <c r="D5843" s="5">
        <v>9450</v>
      </c>
    </row>
    <row r="5844" spans="1:4" x14ac:dyDescent="0.2">
      <c r="A5844" s="8">
        <f t="shared" si="91"/>
        <v>5835</v>
      </c>
      <c r="B5844" s="8" t="s">
        <v>944</v>
      </c>
      <c r="C5844" s="4" t="s">
        <v>8691</v>
      </c>
      <c r="D5844" s="5">
        <v>9450</v>
      </c>
    </row>
    <row r="5845" spans="1:4" x14ac:dyDescent="0.2">
      <c r="A5845" s="8">
        <f t="shared" si="91"/>
        <v>5836</v>
      </c>
      <c r="B5845" s="8" t="s">
        <v>4675</v>
      </c>
      <c r="C5845" s="4" t="s">
        <v>12413</v>
      </c>
      <c r="D5845" s="5">
        <v>9440.19</v>
      </c>
    </row>
    <row r="5846" spans="1:4" x14ac:dyDescent="0.2">
      <c r="A5846" s="8">
        <f t="shared" si="91"/>
        <v>5837</v>
      </c>
      <c r="B5846" s="8" t="s">
        <v>5912</v>
      </c>
      <c r="C5846" s="4" t="s">
        <v>13643</v>
      </c>
      <c r="D5846" s="5">
        <v>9407.16</v>
      </c>
    </row>
    <row r="5847" spans="1:4" x14ac:dyDescent="0.2">
      <c r="A5847" s="8">
        <f t="shared" si="91"/>
        <v>5838</v>
      </c>
      <c r="B5847" s="8" t="s">
        <v>7679</v>
      </c>
      <c r="C5847" s="4" t="s">
        <v>15406</v>
      </c>
      <c r="D5847" s="5">
        <v>9407</v>
      </c>
    </row>
    <row r="5848" spans="1:4" x14ac:dyDescent="0.2">
      <c r="A5848" s="8">
        <f t="shared" si="91"/>
        <v>5839</v>
      </c>
      <c r="B5848" s="8" t="s">
        <v>7462</v>
      </c>
      <c r="C5848" s="4" t="s">
        <v>15189</v>
      </c>
      <c r="D5848" s="5">
        <v>9400</v>
      </c>
    </row>
    <row r="5849" spans="1:4" x14ac:dyDescent="0.2">
      <c r="A5849" s="8">
        <f t="shared" si="91"/>
        <v>5840</v>
      </c>
      <c r="B5849" s="8" t="s">
        <v>5553</v>
      </c>
      <c r="C5849" s="4" t="s">
        <v>13286</v>
      </c>
      <c r="D5849" s="5">
        <v>9390</v>
      </c>
    </row>
    <row r="5850" spans="1:4" x14ac:dyDescent="0.2">
      <c r="A5850" s="8">
        <f t="shared" si="91"/>
        <v>5841</v>
      </c>
      <c r="B5850" s="8" t="s">
        <v>4231</v>
      </c>
      <c r="C5850" s="4" t="s">
        <v>11969</v>
      </c>
      <c r="D5850" s="5">
        <v>9360</v>
      </c>
    </row>
    <row r="5851" spans="1:4" x14ac:dyDescent="0.2">
      <c r="A5851" s="8">
        <f t="shared" si="91"/>
        <v>5842</v>
      </c>
      <c r="B5851" s="8" t="s">
        <v>7030</v>
      </c>
      <c r="C5851" s="4" t="s">
        <v>14759</v>
      </c>
      <c r="D5851" s="5">
        <v>9360</v>
      </c>
    </row>
    <row r="5852" spans="1:4" x14ac:dyDescent="0.2">
      <c r="A5852" s="8">
        <f t="shared" si="91"/>
        <v>5843</v>
      </c>
      <c r="B5852" s="8" t="s">
        <v>6119</v>
      </c>
      <c r="C5852" s="4" t="s">
        <v>13850</v>
      </c>
      <c r="D5852" s="5">
        <v>9358.5</v>
      </c>
    </row>
    <row r="5853" spans="1:4" x14ac:dyDescent="0.2">
      <c r="A5853" s="8">
        <f t="shared" si="91"/>
        <v>5844</v>
      </c>
      <c r="B5853" s="8" t="s">
        <v>5614</v>
      </c>
      <c r="C5853" s="4" t="s">
        <v>13345</v>
      </c>
      <c r="D5853" s="5">
        <v>9345.35</v>
      </c>
    </row>
    <row r="5854" spans="1:4" x14ac:dyDescent="0.2">
      <c r="A5854" s="8">
        <f t="shared" si="91"/>
        <v>5845</v>
      </c>
      <c r="B5854" s="8" t="s">
        <v>2791</v>
      </c>
      <c r="C5854" s="4" t="s">
        <v>10533</v>
      </c>
      <c r="D5854" s="5">
        <v>9344.67</v>
      </c>
    </row>
    <row r="5855" spans="1:4" x14ac:dyDescent="0.2">
      <c r="A5855" s="8">
        <f t="shared" si="91"/>
        <v>5846</v>
      </c>
      <c r="B5855" s="8" t="s">
        <v>1661</v>
      </c>
      <c r="C5855" s="4" t="s">
        <v>9408</v>
      </c>
      <c r="D5855" s="5">
        <v>9339.4</v>
      </c>
    </row>
    <row r="5856" spans="1:4" x14ac:dyDescent="0.2">
      <c r="A5856" s="8">
        <f t="shared" si="91"/>
        <v>5847</v>
      </c>
      <c r="B5856" s="8" t="s">
        <v>2250</v>
      </c>
      <c r="C5856" s="4" t="s">
        <v>9993</v>
      </c>
      <c r="D5856" s="5">
        <v>9317.76</v>
      </c>
    </row>
    <row r="5857" spans="1:4" x14ac:dyDescent="0.2">
      <c r="A5857" s="8">
        <f t="shared" si="91"/>
        <v>5848</v>
      </c>
      <c r="B5857" s="8" t="s">
        <v>6699</v>
      </c>
      <c r="C5857" s="4" t="s">
        <v>14428</v>
      </c>
      <c r="D5857" s="5">
        <v>9312.73</v>
      </c>
    </row>
    <row r="5858" spans="1:4" x14ac:dyDescent="0.2">
      <c r="A5858" s="8">
        <f t="shared" si="91"/>
        <v>5849</v>
      </c>
      <c r="B5858" s="8" t="s">
        <v>6786</v>
      </c>
      <c r="C5858" s="4" t="s">
        <v>14515</v>
      </c>
      <c r="D5858" s="5">
        <v>9294.91</v>
      </c>
    </row>
    <row r="5859" spans="1:4" x14ac:dyDescent="0.2">
      <c r="A5859" s="8">
        <f t="shared" si="91"/>
        <v>5850</v>
      </c>
      <c r="B5859" s="8" t="s">
        <v>6311</v>
      </c>
      <c r="C5859" s="4" t="s">
        <v>14042</v>
      </c>
      <c r="D5859" s="5">
        <v>9293</v>
      </c>
    </row>
    <row r="5860" spans="1:4" x14ac:dyDescent="0.2">
      <c r="A5860" s="8">
        <f t="shared" si="91"/>
        <v>5851</v>
      </c>
      <c r="B5860" s="8" t="s">
        <v>7656</v>
      </c>
      <c r="C5860" s="4" t="s">
        <v>15383</v>
      </c>
      <c r="D5860" s="5">
        <v>9278.2199999999993</v>
      </c>
    </row>
    <row r="5861" spans="1:4" x14ac:dyDescent="0.2">
      <c r="A5861" s="8">
        <f t="shared" si="91"/>
        <v>5852</v>
      </c>
      <c r="B5861" s="8" t="s">
        <v>494</v>
      </c>
      <c r="C5861" s="4" t="s">
        <v>8242</v>
      </c>
      <c r="D5861" s="5">
        <v>9273</v>
      </c>
    </row>
    <row r="5862" spans="1:4" x14ac:dyDescent="0.2">
      <c r="A5862" s="8">
        <f t="shared" si="91"/>
        <v>5853</v>
      </c>
      <c r="B5862" s="8" t="s">
        <v>3441</v>
      </c>
      <c r="C5862" s="4" t="s">
        <v>11182</v>
      </c>
      <c r="D5862" s="5">
        <v>9250</v>
      </c>
    </row>
    <row r="5863" spans="1:4" x14ac:dyDescent="0.2">
      <c r="A5863" s="8">
        <f t="shared" si="91"/>
        <v>5854</v>
      </c>
      <c r="B5863" s="8" t="s">
        <v>4698</v>
      </c>
      <c r="C5863" s="4" t="s">
        <v>12436</v>
      </c>
      <c r="D5863" s="5">
        <v>9249.15</v>
      </c>
    </row>
    <row r="5864" spans="1:4" x14ac:dyDescent="0.2">
      <c r="A5864" s="8">
        <f t="shared" si="91"/>
        <v>5855</v>
      </c>
      <c r="B5864" s="8" t="s">
        <v>979</v>
      </c>
      <c r="C5864" s="4" t="s">
        <v>8726</v>
      </c>
      <c r="D5864" s="5">
        <v>9242.98</v>
      </c>
    </row>
    <row r="5865" spans="1:4" x14ac:dyDescent="0.2">
      <c r="A5865" s="8">
        <f t="shared" si="91"/>
        <v>5856</v>
      </c>
      <c r="B5865" s="8" t="s">
        <v>1905</v>
      </c>
      <c r="C5865" s="4" t="s">
        <v>9652</v>
      </c>
      <c r="D5865" s="5">
        <v>9240</v>
      </c>
    </row>
    <row r="5866" spans="1:4" x14ac:dyDescent="0.2">
      <c r="A5866" s="8">
        <f t="shared" si="91"/>
        <v>5857</v>
      </c>
      <c r="B5866" s="8" t="s">
        <v>6523</v>
      </c>
      <c r="C5866" s="4" t="s">
        <v>14253</v>
      </c>
      <c r="D5866" s="5">
        <v>9231</v>
      </c>
    </row>
    <row r="5867" spans="1:4" x14ac:dyDescent="0.2">
      <c r="A5867" s="8">
        <f t="shared" si="91"/>
        <v>5858</v>
      </c>
      <c r="B5867" s="8" t="s">
        <v>3326</v>
      </c>
      <c r="C5867" s="4" t="s">
        <v>11067</v>
      </c>
      <c r="D5867" s="5">
        <v>9219.75</v>
      </c>
    </row>
    <row r="5868" spans="1:4" x14ac:dyDescent="0.2">
      <c r="A5868" s="8">
        <f t="shared" si="91"/>
        <v>5859</v>
      </c>
      <c r="B5868" s="8" t="s">
        <v>2034</v>
      </c>
      <c r="C5868" s="4" t="s">
        <v>9781</v>
      </c>
      <c r="D5868" s="5">
        <v>9200</v>
      </c>
    </row>
    <row r="5869" spans="1:4" x14ac:dyDescent="0.2">
      <c r="A5869" s="8">
        <f t="shared" si="91"/>
        <v>5860</v>
      </c>
      <c r="B5869" s="8" t="s">
        <v>7261</v>
      </c>
      <c r="C5869" s="4" t="s">
        <v>14988</v>
      </c>
      <c r="D5869" s="5">
        <v>9200</v>
      </c>
    </row>
    <row r="5870" spans="1:4" x14ac:dyDescent="0.2">
      <c r="A5870" s="8">
        <f t="shared" si="91"/>
        <v>5861</v>
      </c>
      <c r="B5870" s="8" t="s">
        <v>6037</v>
      </c>
      <c r="C5870" s="4" t="s">
        <v>13768</v>
      </c>
      <c r="D5870" s="5">
        <v>9190.7999999999993</v>
      </c>
    </row>
    <row r="5871" spans="1:4" x14ac:dyDescent="0.2">
      <c r="A5871" s="8">
        <f t="shared" si="91"/>
        <v>5862</v>
      </c>
      <c r="B5871" s="8" t="s">
        <v>3708</v>
      </c>
      <c r="C5871" s="4" t="s">
        <v>11449</v>
      </c>
      <c r="D5871" s="5">
        <v>9188.99</v>
      </c>
    </row>
    <row r="5872" spans="1:4" x14ac:dyDescent="0.2">
      <c r="A5872" s="8">
        <f t="shared" si="91"/>
        <v>5863</v>
      </c>
      <c r="B5872" s="8" t="s">
        <v>3979</v>
      </c>
      <c r="C5872" s="4" t="s">
        <v>11719</v>
      </c>
      <c r="D5872" s="5">
        <v>9188.3700000000008</v>
      </c>
    </row>
    <row r="5873" spans="1:4" x14ac:dyDescent="0.2">
      <c r="A5873" s="8">
        <f t="shared" si="91"/>
        <v>5864</v>
      </c>
      <c r="B5873" s="8" t="s">
        <v>2959</v>
      </c>
      <c r="C5873" s="4" t="s">
        <v>10701</v>
      </c>
      <c r="D5873" s="5">
        <v>9170</v>
      </c>
    </row>
    <row r="5874" spans="1:4" x14ac:dyDescent="0.2">
      <c r="A5874" s="8">
        <f t="shared" si="91"/>
        <v>5865</v>
      </c>
      <c r="B5874" s="8" t="s">
        <v>5520</v>
      </c>
      <c r="C5874" s="4" t="s">
        <v>13253</v>
      </c>
      <c r="D5874" s="5">
        <v>9167</v>
      </c>
    </row>
    <row r="5875" spans="1:4" x14ac:dyDescent="0.2">
      <c r="A5875" s="8">
        <f t="shared" si="91"/>
        <v>5866</v>
      </c>
      <c r="B5875" s="8" t="s">
        <v>897</v>
      </c>
      <c r="C5875" s="4" t="s">
        <v>8644</v>
      </c>
      <c r="D5875" s="5">
        <v>9152</v>
      </c>
    </row>
    <row r="5876" spans="1:4" x14ac:dyDescent="0.2">
      <c r="A5876" s="8">
        <f t="shared" si="91"/>
        <v>5867</v>
      </c>
      <c r="B5876" s="8" t="s">
        <v>903</v>
      </c>
      <c r="C5876" s="4" t="s">
        <v>8650</v>
      </c>
      <c r="D5876" s="5">
        <v>9150.1</v>
      </c>
    </row>
    <row r="5877" spans="1:4" x14ac:dyDescent="0.2">
      <c r="A5877" s="8">
        <f t="shared" si="91"/>
        <v>5868</v>
      </c>
      <c r="B5877" s="8" t="s">
        <v>4672</v>
      </c>
      <c r="C5877" s="4" t="s">
        <v>12410</v>
      </c>
      <c r="D5877" s="5">
        <v>9140.6200000000008</v>
      </c>
    </row>
    <row r="5878" spans="1:4" x14ac:dyDescent="0.2">
      <c r="A5878" s="8">
        <f t="shared" si="91"/>
        <v>5869</v>
      </c>
      <c r="B5878" s="8" t="s">
        <v>2626</v>
      </c>
      <c r="C5878" s="4" t="s">
        <v>10368</v>
      </c>
      <c r="D5878" s="5">
        <v>9140</v>
      </c>
    </row>
    <row r="5879" spans="1:4" x14ac:dyDescent="0.2">
      <c r="A5879" s="8">
        <f t="shared" si="91"/>
        <v>5870</v>
      </c>
      <c r="B5879" s="8" t="s">
        <v>1480</v>
      </c>
      <c r="C5879" s="4" t="s">
        <v>9227</v>
      </c>
      <c r="D5879" s="5">
        <v>9132</v>
      </c>
    </row>
    <row r="5880" spans="1:4" x14ac:dyDescent="0.2">
      <c r="A5880" s="8">
        <f t="shared" si="91"/>
        <v>5871</v>
      </c>
      <c r="B5880" s="8" t="s">
        <v>5966</v>
      </c>
      <c r="C5880" s="4" t="s">
        <v>13697</v>
      </c>
      <c r="D5880" s="5">
        <v>9120.3499999999985</v>
      </c>
    </row>
    <row r="5881" spans="1:4" x14ac:dyDescent="0.2">
      <c r="A5881" s="8">
        <f t="shared" si="91"/>
        <v>5872</v>
      </c>
      <c r="B5881" s="8" t="s">
        <v>3237</v>
      </c>
      <c r="C5881" s="4" t="s">
        <v>10978</v>
      </c>
      <c r="D5881" s="5">
        <v>9115.9</v>
      </c>
    </row>
    <row r="5882" spans="1:4" x14ac:dyDescent="0.2">
      <c r="A5882" s="8">
        <f t="shared" si="91"/>
        <v>5873</v>
      </c>
      <c r="B5882" s="8" t="s">
        <v>5252</v>
      </c>
      <c r="C5882" s="4" t="s">
        <v>12985</v>
      </c>
      <c r="D5882" s="5">
        <v>9108.25</v>
      </c>
    </row>
    <row r="5883" spans="1:4" x14ac:dyDescent="0.2">
      <c r="A5883" s="8">
        <f t="shared" si="91"/>
        <v>5874</v>
      </c>
      <c r="B5883" s="8" t="s">
        <v>580</v>
      </c>
      <c r="C5883" s="4" t="s">
        <v>8328</v>
      </c>
      <c r="D5883" s="5">
        <v>9095</v>
      </c>
    </row>
    <row r="5884" spans="1:4" x14ac:dyDescent="0.2">
      <c r="A5884" s="8">
        <f t="shared" si="91"/>
        <v>5875</v>
      </c>
      <c r="B5884" s="8" t="s">
        <v>5571</v>
      </c>
      <c r="C5884" s="4" t="s">
        <v>13304</v>
      </c>
      <c r="D5884" s="5">
        <v>9094</v>
      </c>
    </row>
    <row r="5885" spans="1:4" x14ac:dyDescent="0.2">
      <c r="A5885" s="8">
        <f t="shared" si="91"/>
        <v>5876</v>
      </c>
      <c r="B5885" s="8" t="s">
        <v>3160</v>
      </c>
      <c r="C5885" s="4" t="s">
        <v>10901</v>
      </c>
      <c r="D5885" s="5">
        <v>9079.86</v>
      </c>
    </row>
    <row r="5886" spans="1:4" x14ac:dyDescent="0.2">
      <c r="A5886" s="8">
        <f t="shared" si="91"/>
        <v>5877</v>
      </c>
      <c r="B5886" s="8" t="s">
        <v>7321</v>
      </c>
      <c r="C5886" s="4" t="s">
        <v>15048</v>
      </c>
      <c r="D5886" s="5">
        <v>9075</v>
      </c>
    </row>
    <row r="5887" spans="1:4" x14ac:dyDescent="0.2">
      <c r="A5887" s="8">
        <f t="shared" si="91"/>
        <v>5878</v>
      </c>
      <c r="B5887" s="8" t="s">
        <v>2816</v>
      </c>
      <c r="C5887" s="4" t="s">
        <v>10558</v>
      </c>
      <c r="D5887" s="5">
        <v>9072</v>
      </c>
    </row>
    <row r="5888" spans="1:4" x14ac:dyDescent="0.2">
      <c r="A5888" s="8">
        <f t="shared" si="91"/>
        <v>5879</v>
      </c>
      <c r="B5888" s="8" t="s">
        <v>2126</v>
      </c>
      <c r="C5888" s="4" t="s">
        <v>9872</v>
      </c>
      <c r="D5888" s="5">
        <v>9030.4</v>
      </c>
    </row>
    <row r="5889" spans="1:4" x14ac:dyDescent="0.2">
      <c r="A5889" s="8">
        <f t="shared" si="91"/>
        <v>5880</v>
      </c>
      <c r="B5889" s="8" t="s">
        <v>6884</v>
      </c>
      <c r="C5889" s="4" t="s">
        <v>14613</v>
      </c>
      <c r="D5889" s="5">
        <v>9015</v>
      </c>
    </row>
    <row r="5890" spans="1:4" x14ac:dyDescent="0.2">
      <c r="A5890" s="8">
        <f t="shared" si="91"/>
        <v>5881</v>
      </c>
      <c r="B5890" s="8" t="s">
        <v>952</v>
      </c>
      <c r="C5890" s="4" t="s">
        <v>8699</v>
      </c>
      <c r="D5890" s="5">
        <v>9009.9</v>
      </c>
    </row>
    <row r="5891" spans="1:4" x14ac:dyDescent="0.2">
      <c r="A5891" s="8">
        <f t="shared" si="91"/>
        <v>5882</v>
      </c>
      <c r="B5891" s="8" t="s">
        <v>6145</v>
      </c>
      <c r="C5891" s="4" t="s">
        <v>13876</v>
      </c>
      <c r="D5891" s="5">
        <v>9000</v>
      </c>
    </row>
    <row r="5892" spans="1:4" x14ac:dyDescent="0.2">
      <c r="A5892" s="8">
        <f t="shared" si="91"/>
        <v>5883</v>
      </c>
      <c r="B5892" s="8" t="s">
        <v>2455</v>
      </c>
      <c r="C5892" s="4" t="s">
        <v>10198</v>
      </c>
      <c r="D5892" s="5">
        <v>8984.85</v>
      </c>
    </row>
    <row r="5893" spans="1:4" x14ac:dyDescent="0.2">
      <c r="A5893" s="8">
        <f t="shared" si="91"/>
        <v>5884</v>
      </c>
      <c r="B5893" s="8" t="s">
        <v>2949</v>
      </c>
      <c r="C5893" s="4" t="s">
        <v>10691</v>
      </c>
      <c r="D5893" s="5">
        <v>8978</v>
      </c>
    </row>
    <row r="5894" spans="1:4" x14ac:dyDescent="0.2">
      <c r="A5894" s="8">
        <f t="shared" si="91"/>
        <v>5885</v>
      </c>
      <c r="B5894" s="8" t="s">
        <v>5046</v>
      </c>
      <c r="C5894" s="4" t="s">
        <v>12781</v>
      </c>
      <c r="D5894" s="5">
        <v>8960</v>
      </c>
    </row>
    <row r="5895" spans="1:4" x14ac:dyDescent="0.2">
      <c r="A5895" s="8">
        <f t="shared" si="91"/>
        <v>5886</v>
      </c>
      <c r="B5895" s="8" t="s">
        <v>1447</v>
      </c>
      <c r="C5895" s="4" t="s">
        <v>9194</v>
      </c>
      <c r="D5895" s="5">
        <v>8948.5</v>
      </c>
    </row>
    <row r="5896" spans="1:4" x14ac:dyDescent="0.2">
      <c r="A5896" s="8">
        <f t="shared" si="91"/>
        <v>5887</v>
      </c>
      <c r="B5896" s="8" t="s">
        <v>3339</v>
      </c>
      <c r="C5896" s="4" t="s">
        <v>11080</v>
      </c>
      <c r="D5896" s="5">
        <v>8944.65</v>
      </c>
    </row>
    <row r="5897" spans="1:4" x14ac:dyDescent="0.2">
      <c r="A5897" s="8">
        <f t="shared" si="91"/>
        <v>5888</v>
      </c>
      <c r="B5897" s="8" t="s">
        <v>6869</v>
      </c>
      <c r="C5897" s="4" t="s">
        <v>14598</v>
      </c>
      <c r="D5897" s="5">
        <v>8926.8499999999985</v>
      </c>
    </row>
    <row r="5898" spans="1:4" x14ac:dyDescent="0.2">
      <c r="A5898" s="8">
        <f t="shared" si="91"/>
        <v>5889</v>
      </c>
      <c r="B5898" s="8" t="s">
        <v>813</v>
      </c>
      <c r="C5898" s="4" t="s">
        <v>8560</v>
      </c>
      <c r="D5898" s="5">
        <v>8900</v>
      </c>
    </row>
    <row r="5899" spans="1:4" x14ac:dyDescent="0.2">
      <c r="A5899" s="8">
        <f t="shared" si="91"/>
        <v>5890</v>
      </c>
      <c r="B5899" s="8" t="s">
        <v>1160</v>
      </c>
      <c r="C5899" s="4" t="s">
        <v>8907</v>
      </c>
      <c r="D5899" s="5">
        <v>8886.68</v>
      </c>
    </row>
    <row r="5900" spans="1:4" x14ac:dyDescent="0.2">
      <c r="A5900" s="8">
        <f t="shared" ref="A5900:A5963" si="92">A5899+1</f>
        <v>5891</v>
      </c>
      <c r="B5900" s="8" t="s">
        <v>1176</v>
      </c>
      <c r="C5900" s="4" t="s">
        <v>8923</v>
      </c>
      <c r="D5900" s="5">
        <v>8885.3799999999992</v>
      </c>
    </row>
    <row r="5901" spans="1:4" x14ac:dyDescent="0.2">
      <c r="A5901" s="8">
        <f t="shared" si="92"/>
        <v>5892</v>
      </c>
      <c r="B5901" s="8" t="s">
        <v>877</v>
      </c>
      <c r="C5901" s="4" t="s">
        <v>8624</v>
      </c>
      <c r="D5901" s="5">
        <v>8883</v>
      </c>
    </row>
    <row r="5902" spans="1:4" x14ac:dyDescent="0.2">
      <c r="A5902" s="8">
        <f t="shared" si="92"/>
        <v>5893</v>
      </c>
      <c r="B5902" s="8" t="s">
        <v>7512</v>
      </c>
      <c r="C5902" s="4" t="s">
        <v>15239</v>
      </c>
      <c r="D5902" s="5">
        <v>8860.93</v>
      </c>
    </row>
    <row r="5903" spans="1:4" x14ac:dyDescent="0.2">
      <c r="A5903" s="8">
        <f t="shared" si="92"/>
        <v>5894</v>
      </c>
      <c r="B5903" s="8" t="s">
        <v>7494</v>
      </c>
      <c r="C5903" s="4" t="s">
        <v>15221</v>
      </c>
      <c r="D5903" s="5">
        <v>8860.59</v>
      </c>
    </row>
    <row r="5904" spans="1:4" x14ac:dyDescent="0.2">
      <c r="A5904" s="8">
        <f t="shared" si="92"/>
        <v>5895</v>
      </c>
      <c r="B5904" s="8" t="s">
        <v>5948</v>
      </c>
      <c r="C5904" s="4" t="s">
        <v>13679</v>
      </c>
      <c r="D5904" s="5">
        <v>8800</v>
      </c>
    </row>
    <row r="5905" spans="1:4" x14ac:dyDescent="0.2">
      <c r="A5905" s="8">
        <f t="shared" si="92"/>
        <v>5896</v>
      </c>
      <c r="B5905" s="8" t="s">
        <v>2528</v>
      </c>
      <c r="C5905" s="4" t="s">
        <v>10271</v>
      </c>
      <c r="D5905" s="5">
        <v>8788</v>
      </c>
    </row>
    <row r="5906" spans="1:4" x14ac:dyDescent="0.2">
      <c r="A5906" s="8">
        <f t="shared" si="92"/>
        <v>5897</v>
      </c>
      <c r="B5906" s="8" t="s">
        <v>4408</v>
      </c>
      <c r="C5906" s="4" t="s">
        <v>12146</v>
      </c>
      <c r="D5906" s="5">
        <v>8779.86</v>
      </c>
    </row>
    <row r="5907" spans="1:4" x14ac:dyDescent="0.2">
      <c r="A5907" s="8">
        <f t="shared" si="92"/>
        <v>5898</v>
      </c>
      <c r="B5907" s="8" t="s">
        <v>5041</v>
      </c>
      <c r="C5907" s="4" t="s">
        <v>12776</v>
      </c>
      <c r="D5907" s="5">
        <v>8769.2800000000007</v>
      </c>
    </row>
    <row r="5908" spans="1:4" x14ac:dyDescent="0.2">
      <c r="A5908" s="8">
        <f t="shared" si="92"/>
        <v>5899</v>
      </c>
      <c r="B5908" s="8" t="s">
        <v>6188</v>
      </c>
      <c r="C5908" s="4" t="s">
        <v>13919</v>
      </c>
      <c r="D5908" s="5">
        <v>8767.69</v>
      </c>
    </row>
    <row r="5909" spans="1:4" x14ac:dyDescent="0.2">
      <c r="A5909" s="8">
        <f t="shared" si="92"/>
        <v>5900</v>
      </c>
      <c r="B5909" s="8" t="s">
        <v>4248</v>
      </c>
      <c r="C5909" s="4" t="s">
        <v>11986</v>
      </c>
      <c r="D5909" s="5">
        <v>8760</v>
      </c>
    </row>
    <row r="5910" spans="1:4" x14ac:dyDescent="0.2">
      <c r="A5910" s="8">
        <f t="shared" si="92"/>
        <v>5901</v>
      </c>
      <c r="B5910" s="8" t="s">
        <v>5908</v>
      </c>
      <c r="C5910" s="4" t="s">
        <v>13639</v>
      </c>
      <c r="D5910" s="5">
        <v>8753.369999999999</v>
      </c>
    </row>
    <row r="5911" spans="1:4" x14ac:dyDescent="0.2">
      <c r="A5911" s="8">
        <f t="shared" si="92"/>
        <v>5902</v>
      </c>
      <c r="B5911" s="8" t="s">
        <v>2809</v>
      </c>
      <c r="C5911" s="4" t="s">
        <v>10551</v>
      </c>
      <c r="D5911" s="5">
        <v>8741.7000000000007</v>
      </c>
    </row>
    <row r="5912" spans="1:4" x14ac:dyDescent="0.2">
      <c r="A5912" s="8">
        <f t="shared" si="92"/>
        <v>5903</v>
      </c>
      <c r="B5912" s="8" t="s">
        <v>536</v>
      </c>
      <c r="C5912" s="4" t="s">
        <v>8284</v>
      </c>
      <c r="D5912" s="5">
        <v>8737</v>
      </c>
    </row>
    <row r="5913" spans="1:4" x14ac:dyDescent="0.2">
      <c r="A5913" s="8">
        <f t="shared" si="92"/>
        <v>5904</v>
      </c>
      <c r="B5913" s="8" t="s">
        <v>1615</v>
      </c>
      <c r="C5913" s="4" t="s">
        <v>9362</v>
      </c>
      <c r="D5913" s="5">
        <v>8735</v>
      </c>
    </row>
    <row r="5914" spans="1:4" x14ac:dyDescent="0.2">
      <c r="A5914" s="8">
        <f t="shared" si="92"/>
        <v>5905</v>
      </c>
      <c r="B5914" s="8" t="s">
        <v>3352</v>
      </c>
      <c r="C5914" s="4" t="s">
        <v>11093</v>
      </c>
      <c r="D5914" s="5">
        <v>8732</v>
      </c>
    </row>
    <row r="5915" spans="1:4" x14ac:dyDescent="0.2">
      <c r="A5915" s="8">
        <f t="shared" si="92"/>
        <v>5906</v>
      </c>
      <c r="B5915" s="8" t="s">
        <v>716</v>
      </c>
      <c r="C5915" s="4" t="s">
        <v>8463</v>
      </c>
      <c r="D5915" s="5">
        <v>8732</v>
      </c>
    </row>
    <row r="5916" spans="1:4" x14ac:dyDescent="0.2">
      <c r="A5916" s="8">
        <f t="shared" si="92"/>
        <v>5907</v>
      </c>
      <c r="B5916" s="8" t="s">
        <v>2013</v>
      </c>
      <c r="C5916" s="4" t="s">
        <v>9760</v>
      </c>
      <c r="D5916" s="5">
        <v>8706.5400000000009</v>
      </c>
    </row>
    <row r="5917" spans="1:4" x14ac:dyDescent="0.2">
      <c r="A5917" s="8">
        <f t="shared" si="92"/>
        <v>5908</v>
      </c>
      <c r="B5917" s="8" t="s">
        <v>4858</v>
      </c>
      <c r="C5917" s="4" t="s">
        <v>12594</v>
      </c>
      <c r="D5917" s="5">
        <v>8696.49</v>
      </c>
    </row>
    <row r="5918" spans="1:4" x14ac:dyDescent="0.2">
      <c r="A5918" s="8">
        <f t="shared" si="92"/>
        <v>5909</v>
      </c>
      <c r="B5918" s="8" t="s">
        <v>7384</v>
      </c>
      <c r="C5918" s="4" t="s">
        <v>15111</v>
      </c>
      <c r="D5918" s="5">
        <v>8694.2999999999993</v>
      </c>
    </row>
    <row r="5919" spans="1:4" x14ac:dyDescent="0.2">
      <c r="A5919" s="8">
        <f t="shared" si="92"/>
        <v>5910</v>
      </c>
      <c r="B5919" s="8" t="s">
        <v>2593</v>
      </c>
      <c r="C5919" s="4" t="s">
        <v>10336</v>
      </c>
      <c r="D5919" s="5">
        <v>8694.119999999999</v>
      </c>
    </row>
    <row r="5920" spans="1:4" x14ac:dyDescent="0.2">
      <c r="A5920" s="8">
        <f t="shared" si="92"/>
        <v>5911</v>
      </c>
      <c r="B5920" s="8" t="s">
        <v>4094</v>
      </c>
      <c r="C5920" s="4" t="s">
        <v>11834</v>
      </c>
      <c r="D5920" s="5">
        <v>8677</v>
      </c>
    </row>
    <row r="5921" spans="1:4" x14ac:dyDescent="0.2">
      <c r="A5921" s="8">
        <f t="shared" si="92"/>
        <v>5912</v>
      </c>
      <c r="B5921" s="8" t="s">
        <v>4681</v>
      </c>
      <c r="C5921" s="4" t="s">
        <v>12419</v>
      </c>
      <c r="D5921" s="5">
        <v>8670</v>
      </c>
    </row>
    <row r="5922" spans="1:4" x14ac:dyDescent="0.2">
      <c r="A5922" s="8">
        <f t="shared" si="92"/>
        <v>5913</v>
      </c>
      <c r="B5922" s="8" t="s">
        <v>2573</v>
      </c>
      <c r="C5922" s="4" t="s">
        <v>10316</v>
      </c>
      <c r="D5922" s="5">
        <v>8662.1</v>
      </c>
    </row>
    <row r="5923" spans="1:4" x14ac:dyDescent="0.2">
      <c r="A5923" s="8">
        <f t="shared" si="92"/>
        <v>5914</v>
      </c>
      <c r="B5923" s="8" t="s">
        <v>3459</v>
      </c>
      <c r="C5923" s="4" t="s">
        <v>11200</v>
      </c>
      <c r="D5923" s="5">
        <v>8658.83</v>
      </c>
    </row>
    <row r="5924" spans="1:4" x14ac:dyDescent="0.2">
      <c r="A5924" s="8">
        <f t="shared" si="92"/>
        <v>5915</v>
      </c>
      <c r="B5924" s="8" t="s">
        <v>6826</v>
      </c>
      <c r="C5924" s="4" t="s">
        <v>14555</v>
      </c>
      <c r="D5924" s="5">
        <v>8646.4</v>
      </c>
    </row>
    <row r="5925" spans="1:4" x14ac:dyDescent="0.2">
      <c r="A5925" s="8">
        <f t="shared" si="92"/>
        <v>5916</v>
      </c>
      <c r="B5925" s="8" t="s">
        <v>1341</v>
      </c>
      <c r="C5925" s="4" t="s">
        <v>9088</v>
      </c>
      <c r="D5925" s="5">
        <v>8630</v>
      </c>
    </row>
    <row r="5926" spans="1:4" x14ac:dyDescent="0.2">
      <c r="A5926" s="8">
        <f t="shared" si="92"/>
        <v>5917</v>
      </c>
      <c r="B5926" s="8" t="s">
        <v>5641</v>
      </c>
      <c r="C5926" s="4" t="s">
        <v>13372</v>
      </c>
      <c r="D5926" s="5">
        <v>8583.16</v>
      </c>
    </row>
    <row r="5927" spans="1:4" x14ac:dyDescent="0.2">
      <c r="A5927" s="8">
        <f t="shared" si="92"/>
        <v>5918</v>
      </c>
      <c r="B5927" s="8" t="s">
        <v>1665</v>
      </c>
      <c r="C5927" s="4" t="s">
        <v>9412</v>
      </c>
      <c r="D5927" s="5">
        <v>8567.19</v>
      </c>
    </row>
    <row r="5928" spans="1:4" x14ac:dyDescent="0.2">
      <c r="A5928" s="8">
        <f t="shared" si="92"/>
        <v>5919</v>
      </c>
      <c r="B5928" s="8" t="s">
        <v>3153</v>
      </c>
      <c r="C5928" s="4" t="s">
        <v>10894</v>
      </c>
      <c r="D5928" s="5">
        <v>8560.31</v>
      </c>
    </row>
    <row r="5929" spans="1:4" x14ac:dyDescent="0.2">
      <c r="A5929" s="8">
        <f t="shared" si="92"/>
        <v>5920</v>
      </c>
      <c r="B5929" s="8" t="s">
        <v>4086</v>
      </c>
      <c r="C5929" s="4" t="s">
        <v>11826</v>
      </c>
      <c r="D5929" s="5">
        <v>8556.2999999999993</v>
      </c>
    </row>
    <row r="5930" spans="1:4" x14ac:dyDescent="0.2">
      <c r="A5930" s="8">
        <f t="shared" si="92"/>
        <v>5921</v>
      </c>
      <c r="B5930" s="8" t="s">
        <v>6256</v>
      </c>
      <c r="C5930" s="4" t="s">
        <v>13987</v>
      </c>
      <c r="D5930" s="5">
        <v>8514.5400000000009</v>
      </c>
    </row>
    <row r="5931" spans="1:4" x14ac:dyDescent="0.2">
      <c r="A5931" s="8">
        <f t="shared" si="92"/>
        <v>5922</v>
      </c>
      <c r="B5931" s="8" t="s">
        <v>5945</v>
      </c>
      <c r="C5931" s="4" t="s">
        <v>13676</v>
      </c>
      <c r="D5931" s="5">
        <v>8512.15</v>
      </c>
    </row>
    <row r="5932" spans="1:4" x14ac:dyDescent="0.2">
      <c r="A5932" s="8">
        <f t="shared" si="92"/>
        <v>5923</v>
      </c>
      <c r="B5932" s="8" t="s">
        <v>2106</v>
      </c>
      <c r="C5932" s="4" t="s">
        <v>9852</v>
      </c>
      <c r="D5932" s="5">
        <v>8506</v>
      </c>
    </row>
    <row r="5933" spans="1:4" x14ac:dyDescent="0.2">
      <c r="A5933" s="8">
        <f t="shared" si="92"/>
        <v>5924</v>
      </c>
      <c r="B5933" s="8" t="s">
        <v>2953</v>
      </c>
      <c r="C5933" s="4" t="s">
        <v>10695</v>
      </c>
      <c r="D5933" s="5">
        <v>8500</v>
      </c>
    </row>
    <row r="5934" spans="1:4" x14ac:dyDescent="0.2">
      <c r="A5934" s="8">
        <f t="shared" si="92"/>
        <v>5925</v>
      </c>
      <c r="B5934" s="8" t="s">
        <v>1675</v>
      </c>
      <c r="C5934" s="4" t="s">
        <v>9422</v>
      </c>
      <c r="D5934" s="5">
        <v>8499.75</v>
      </c>
    </row>
    <row r="5935" spans="1:4" x14ac:dyDescent="0.2">
      <c r="A5935" s="8">
        <f t="shared" si="92"/>
        <v>5926</v>
      </c>
      <c r="B5935" s="8" t="s">
        <v>7226</v>
      </c>
      <c r="C5935" s="4" t="s">
        <v>14954</v>
      </c>
      <c r="D5935" s="5">
        <v>8497.380000000001</v>
      </c>
    </row>
    <row r="5936" spans="1:4" x14ac:dyDescent="0.2">
      <c r="A5936" s="8">
        <f t="shared" si="92"/>
        <v>5927</v>
      </c>
      <c r="B5936" s="8" t="s">
        <v>3039</v>
      </c>
      <c r="C5936" s="4" t="s">
        <v>10781</v>
      </c>
      <c r="D5936" s="5">
        <v>8494.89</v>
      </c>
    </row>
    <row r="5937" spans="1:4" x14ac:dyDescent="0.2">
      <c r="A5937" s="8">
        <f t="shared" si="92"/>
        <v>5928</v>
      </c>
      <c r="B5937" s="8" t="s">
        <v>3119</v>
      </c>
      <c r="C5937" s="4" t="s">
        <v>10860</v>
      </c>
      <c r="D5937" s="5">
        <v>8493.44</v>
      </c>
    </row>
    <row r="5938" spans="1:4" x14ac:dyDescent="0.2">
      <c r="A5938" s="8">
        <f t="shared" si="92"/>
        <v>5929</v>
      </c>
      <c r="B5938" s="8" t="s">
        <v>1169</v>
      </c>
      <c r="C5938" s="4" t="s">
        <v>8916</v>
      </c>
      <c r="D5938" s="5">
        <v>8485.9</v>
      </c>
    </row>
    <row r="5939" spans="1:4" x14ac:dyDescent="0.2">
      <c r="A5939" s="8">
        <f t="shared" si="92"/>
        <v>5930</v>
      </c>
      <c r="B5939" s="8" t="s">
        <v>759</v>
      </c>
      <c r="C5939" s="4" t="s">
        <v>8506</v>
      </c>
      <c r="D5939" s="5">
        <v>8425.7900000000009</v>
      </c>
    </row>
    <row r="5940" spans="1:4" x14ac:dyDescent="0.2">
      <c r="A5940" s="8">
        <f t="shared" si="92"/>
        <v>5931</v>
      </c>
      <c r="B5940" s="8" t="s">
        <v>6425</v>
      </c>
      <c r="C5940" s="4" t="s">
        <v>14155</v>
      </c>
      <c r="D5940" s="5">
        <v>8414.5</v>
      </c>
    </row>
    <row r="5941" spans="1:4" x14ac:dyDescent="0.2">
      <c r="A5941" s="8">
        <f t="shared" si="92"/>
        <v>5932</v>
      </c>
      <c r="B5941" s="8" t="s">
        <v>6801</v>
      </c>
      <c r="C5941" s="4" t="s">
        <v>14530</v>
      </c>
      <c r="D5941" s="5">
        <v>8412.25</v>
      </c>
    </row>
    <row r="5942" spans="1:4" x14ac:dyDescent="0.2">
      <c r="A5942" s="8">
        <f t="shared" si="92"/>
        <v>5933</v>
      </c>
      <c r="B5942" s="8" t="s">
        <v>3389</v>
      </c>
      <c r="C5942" s="4" t="s">
        <v>11130</v>
      </c>
      <c r="D5942" s="5">
        <v>8403.75</v>
      </c>
    </row>
    <row r="5943" spans="1:4" x14ac:dyDescent="0.2">
      <c r="A5943" s="8">
        <f t="shared" si="92"/>
        <v>5934</v>
      </c>
      <c r="B5943" s="8" t="s">
        <v>4550</v>
      </c>
      <c r="C5943" s="4" t="s">
        <v>12288</v>
      </c>
      <c r="D5943" s="5">
        <v>8400</v>
      </c>
    </row>
    <row r="5944" spans="1:4" x14ac:dyDescent="0.2">
      <c r="A5944" s="8">
        <f t="shared" si="92"/>
        <v>5935</v>
      </c>
      <c r="B5944" s="8" t="s">
        <v>4254</v>
      </c>
      <c r="C5944" s="4" t="s">
        <v>11992</v>
      </c>
      <c r="D5944" s="5">
        <v>8400</v>
      </c>
    </row>
    <row r="5945" spans="1:4" x14ac:dyDescent="0.2">
      <c r="A5945" s="8">
        <f t="shared" si="92"/>
        <v>5936</v>
      </c>
      <c r="B5945" s="8" t="s">
        <v>4520</v>
      </c>
      <c r="C5945" s="4" t="s">
        <v>12258</v>
      </c>
      <c r="D5945" s="5">
        <v>8400</v>
      </c>
    </row>
    <row r="5946" spans="1:4" x14ac:dyDescent="0.2">
      <c r="A5946" s="8">
        <f t="shared" si="92"/>
        <v>5937</v>
      </c>
      <c r="B5946" s="8" t="s">
        <v>6656</v>
      </c>
      <c r="C5946" s="4" t="s">
        <v>14385</v>
      </c>
      <c r="D5946" s="5">
        <v>8388.43</v>
      </c>
    </row>
    <row r="5947" spans="1:4" x14ac:dyDescent="0.2">
      <c r="A5947" s="8">
        <f t="shared" si="92"/>
        <v>5938</v>
      </c>
      <c r="B5947" s="8" t="s">
        <v>4484</v>
      </c>
      <c r="C5947" s="4" t="s">
        <v>12222</v>
      </c>
      <c r="D5947" s="5">
        <v>8384.91</v>
      </c>
    </row>
    <row r="5948" spans="1:4" x14ac:dyDescent="0.2">
      <c r="A5948" s="8">
        <f t="shared" si="92"/>
        <v>5939</v>
      </c>
      <c r="B5948" s="8" t="s">
        <v>2997</v>
      </c>
      <c r="C5948" s="4" t="s">
        <v>10739</v>
      </c>
      <c r="D5948" s="5">
        <v>8375</v>
      </c>
    </row>
    <row r="5949" spans="1:4" x14ac:dyDescent="0.2">
      <c r="A5949" s="8">
        <f t="shared" si="92"/>
        <v>5940</v>
      </c>
      <c r="B5949" s="8" t="s">
        <v>2787</v>
      </c>
      <c r="C5949" s="4" t="s">
        <v>10529</v>
      </c>
      <c r="D5949" s="5">
        <v>8374.5</v>
      </c>
    </row>
    <row r="5950" spans="1:4" x14ac:dyDescent="0.2">
      <c r="A5950" s="8">
        <f t="shared" si="92"/>
        <v>5941</v>
      </c>
      <c r="B5950" s="8" t="s">
        <v>1766</v>
      </c>
      <c r="C5950" s="4" t="s">
        <v>9513</v>
      </c>
      <c r="D5950" s="5">
        <v>8352</v>
      </c>
    </row>
    <row r="5951" spans="1:4" x14ac:dyDescent="0.2">
      <c r="A5951" s="8">
        <f t="shared" si="92"/>
        <v>5942</v>
      </c>
      <c r="B5951" s="8" t="s">
        <v>5866</v>
      </c>
      <c r="C5951" s="4" t="s">
        <v>13597</v>
      </c>
      <c r="D5951" s="5">
        <v>8344.5499999999993</v>
      </c>
    </row>
    <row r="5952" spans="1:4" x14ac:dyDescent="0.2">
      <c r="A5952" s="8">
        <f t="shared" si="92"/>
        <v>5943</v>
      </c>
      <c r="B5952" s="8" t="s">
        <v>7455</v>
      </c>
      <c r="C5952" s="4" t="s">
        <v>15182</v>
      </c>
      <c r="D5952" s="5">
        <v>8328.380000000001</v>
      </c>
    </row>
    <row r="5953" spans="1:4" x14ac:dyDescent="0.2">
      <c r="A5953" s="8">
        <f t="shared" si="92"/>
        <v>5944</v>
      </c>
      <c r="B5953" s="8" t="s">
        <v>5423</v>
      </c>
      <c r="C5953" s="4" t="s">
        <v>13156</v>
      </c>
      <c r="D5953" s="5">
        <v>8320</v>
      </c>
    </row>
    <row r="5954" spans="1:4" x14ac:dyDescent="0.2">
      <c r="A5954" s="8">
        <f t="shared" si="92"/>
        <v>5945</v>
      </c>
      <c r="B5954" s="8" t="s">
        <v>1195</v>
      </c>
      <c r="C5954" s="4" t="s">
        <v>8942</v>
      </c>
      <c r="D5954" s="5">
        <v>8309.6299999999992</v>
      </c>
    </row>
    <row r="5955" spans="1:4" x14ac:dyDescent="0.2">
      <c r="A5955" s="8">
        <f t="shared" si="92"/>
        <v>5946</v>
      </c>
      <c r="B5955" s="8" t="s">
        <v>1351</v>
      </c>
      <c r="C5955" s="4" t="s">
        <v>9098</v>
      </c>
      <c r="D5955" s="5">
        <v>8260</v>
      </c>
    </row>
    <row r="5956" spans="1:4" x14ac:dyDescent="0.2">
      <c r="A5956" s="8">
        <f t="shared" si="92"/>
        <v>5947</v>
      </c>
      <c r="B5956" s="8" t="s">
        <v>2404</v>
      </c>
      <c r="C5956" s="4" t="s">
        <v>10147</v>
      </c>
      <c r="D5956" s="5">
        <v>8250</v>
      </c>
    </row>
    <row r="5957" spans="1:4" x14ac:dyDescent="0.2">
      <c r="A5957" s="8">
        <f t="shared" si="92"/>
        <v>5948</v>
      </c>
      <c r="B5957" s="8" t="s">
        <v>3150</v>
      </c>
      <c r="C5957" s="4" t="s">
        <v>10891</v>
      </c>
      <c r="D5957" s="5">
        <v>8246.81</v>
      </c>
    </row>
    <row r="5958" spans="1:4" x14ac:dyDescent="0.2">
      <c r="A5958" s="8">
        <f t="shared" si="92"/>
        <v>5949</v>
      </c>
      <c r="B5958" s="8" t="s">
        <v>1099</v>
      </c>
      <c r="C5958" s="4" t="s">
        <v>8846</v>
      </c>
      <c r="D5958" s="5">
        <v>8220</v>
      </c>
    </row>
    <row r="5959" spans="1:4" x14ac:dyDescent="0.2">
      <c r="A5959" s="8">
        <f t="shared" si="92"/>
        <v>5950</v>
      </c>
      <c r="B5959" s="8" t="s">
        <v>4565</v>
      </c>
      <c r="C5959" s="4" t="s">
        <v>12303</v>
      </c>
      <c r="D5959" s="5">
        <v>8194.9599999999991</v>
      </c>
    </row>
    <row r="5960" spans="1:4" x14ac:dyDescent="0.2">
      <c r="A5960" s="8">
        <f t="shared" si="92"/>
        <v>5951</v>
      </c>
      <c r="B5960" s="8" t="s">
        <v>1342</v>
      </c>
      <c r="C5960" s="4" t="s">
        <v>9089</v>
      </c>
      <c r="D5960" s="5">
        <v>8193.51</v>
      </c>
    </row>
    <row r="5961" spans="1:4" x14ac:dyDescent="0.2">
      <c r="A5961" s="8">
        <f t="shared" si="92"/>
        <v>5952</v>
      </c>
      <c r="B5961" s="8" t="s">
        <v>2775</v>
      </c>
      <c r="C5961" s="4" t="s">
        <v>10517</v>
      </c>
      <c r="D5961" s="5">
        <v>8182.74</v>
      </c>
    </row>
    <row r="5962" spans="1:4" x14ac:dyDescent="0.2">
      <c r="A5962" s="8">
        <f t="shared" si="92"/>
        <v>5953</v>
      </c>
      <c r="B5962" s="8" t="s">
        <v>2782</v>
      </c>
      <c r="C5962" s="4" t="s">
        <v>10524</v>
      </c>
      <c r="D5962" s="5">
        <v>8177.5700000000006</v>
      </c>
    </row>
    <row r="5963" spans="1:4" x14ac:dyDescent="0.2">
      <c r="A5963" s="8">
        <f t="shared" si="92"/>
        <v>5954</v>
      </c>
      <c r="B5963" s="8" t="s">
        <v>7533</v>
      </c>
      <c r="C5963" s="4" t="s">
        <v>15260</v>
      </c>
      <c r="D5963" s="5">
        <v>8173.49</v>
      </c>
    </row>
    <row r="5964" spans="1:4" x14ac:dyDescent="0.2">
      <c r="A5964" s="8">
        <f t="shared" ref="A5964:A6027" si="93">A5963+1</f>
        <v>5955</v>
      </c>
      <c r="B5964" s="8" t="s">
        <v>677</v>
      </c>
      <c r="C5964" s="4" t="s">
        <v>8425</v>
      </c>
      <c r="D5964" s="5">
        <v>8167.65</v>
      </c>
    </row>
    <row r="5965" spans="1:4" x14ac:dyDescent="0.2">
      <c r="A5965" s="8">
        <f t="shared" si="93"/>
        <v>5956</v>
      </c>
      <c r="B5965" s="8" t="s">
        <v>2214</v>
      </c>
      <c r="C5965" s="4" t="s">
        <v>9957</v>
      </c>
      <c r="D5965" s="5">
        <v>8166.0300000000007</v>
      </c>
    </row>
    <row r="5966" spans="1:4" x14ac:dyDescent="0.2">
      <c r="A5966" s="8">
        <f t="shared" si="93"/>
        <v>5957</v>
      </c>
      <c r="B5966" s="8" t="s">
        <v>6850</v>
      </c>
      <c r="C5966" s="4" t="s">
        <v>14579</v>
      </c>
      <c r="D5966" s="5">
        <v>8149</v>
      </c>
    </row>
    <row r="5967" spans="1:4" x14ac:dyDescent="0.2">
      <c r="A5967" s="8">
        <f t="shared" si="93"/>
        <v>5958</v>
      </c>
      <c r="B5967" s="8" t="s">
        <v>1241</v>
      </c>
      <c r="C5967" s="4" t="s">
        <v>8988</v>
      </c>
      <c r="D5967" s="5">
        <v>8147</v>
      </c>
    </row>
    <row r="5968" spans="1:4" x14ac:dyDescent="0.2">
      <c r="A5968" s="8">
        <f t="shared" si="93"/>
        <v>5959</v>
      </c>
      <c r="B5968" s="8" t="s">
        <v>2012</v>
      </c>
      <c r="C5968" s="4" t="s">
        <v>9759</v>
      </c>
      <c r="D5968" s="5">
        <v>8124.95</v>
      </c>
    </row>
    <row r="5969" spans="1:4" x14ac:dyDescent="0.2">
      <c r="A5969" s="8">
        <f t="shared" si="93"/>
        <v>5960</v>
      </c>
      <c r="B5969" s="8" t="s">
        <v>785</v>
      </c>
      <c r="C5969" s="4" t="s">
        <v>8532</v>
      </c>
      <c r="D5969" s="5">
        <v>8112.7</v>
      </c>
    </row>
    <row r="5970" spans="1:4" x14ac:dyDescent="0.2">
      <c r="A5970" s="8">
        <f t="shared" si="93"/>
        <v>5961</v>
      </c>
      <c r="B5970" s="8" t="s">
        <v>4420</v>
      </c>
      <c r="C5970" s="4" t="s">
        <v>12158</v>
      </c>
      <c r="D5970" s="5">
        <v>8111.8</v>
      </c>
    </row>
    <row r="5971" spans="1:4" x14ac:dyDescent="0.2">
      <c r="A5971" s="8">
        <f t="shared" si="93"/>
        <v>5962</v>
      </c>
      <c r="B5971" s="8" t="s">
        <v>7363</v>
      </c>
      <c r="C5971" s="4" t="s">
        <v>15090</v>
      </c>
      <c r="D5971" s="5">
        <v>8098.43</v>
      </c>
    </row>
    <row r="5972" spans="1:4" x14ac:dyDescent="0.2">
      <c r="A5972" s="8">
        <f t="shared" si="93"/>
        <v>5963</v>
      </c>
      <c r="B5972" s="8" t="s">
        <v>4239</v>
      </c>
      <c r="C5972" s="4" t="s">
        <v>11977</v>
      </c>
      <c r="D5972" s="5">
        <v>8089.05</v>
      </c>
    </row>
    <row r="5973" spans="1:4" x14ac:dyDescent="0.2">
      <c r="A5973" s="8">
        <f t="shared" si="93"/>
        <v>5964</v>
      </c>
      <c r="B5973" s="8" t="s">
        <v>5832</v>
      </c>
      <c r="C5973" s="4" t="s">
        <v>13563</v>
      </c>
      <c r="D5973" s="5">
        <v>8025</v>
      </c>
    </row>
    <row r="5974" spans="1:4" x14ac:dyDescent="0.2">
      <c r="A5974" s="8">
        <f t="shared" si="93"/>
        <v>5965</v>
      </c>
      <c r="B5974" s="8" t="s">
        <v>4792</v>
      </c>
      <c r="C5974" s="4" t="s">
        <v>12529</v>
      </c>
      <c r="D5974" s="5">
        <v>8020.6</v>
      </c>
    </row>
    <row r="5975" spans="1:4" x14ac:dyDescent="0.2">
      <c r="A5975" s="8">
        <f t="shared" si="93"/>
        <v>5966</v>
      </c>
      <c r="B5975" s="8" t="s">
        <v>4931</v>
      </c>
      <c r="C5975" s="4" t="s">
        <v>12666</v>
      </c>
      <c r="D5975" s="5">
        <v>8016</v>
      </c>
    </row>
    <row r="5976" spans="1:4" x14ac:dyDescent="0.2">
      <c r="A5976" s="8">
        <f t="shared" si="93"/>
        <v>5967</v>
      </c>
      <c r="B5976" s="8" t="s">
        <v>3157</v>
      </c>
      <c r="C5976" s="4" t="s">
        <v>10898</v>
      </c>
      <c r="D5976" s="5">
        <v>8014.8</v>
      </c>
    </row>
    <row r="5977" spans="1:4" x14ac:dyDescent="0.2">
      <c r="A5977" s="8">
        <f t="shared" si="93"/>
        <v>5968</v>
      </c>
      <c r="B5977" s="8" t="s">
        <v>4895</v>
      </c>
      <c r="C5977" s="4" t="s">
        <v>12631</v>
      </c>
      <c r="D5977" s="5">
        <v>8000</v>
      </c>
    </row>
    <row r="5978" spans="1:4" x14ac:dyDescent="0.2">
      <c r="A5978" s="8">
        <f t="shared" si="93"/>
        <v>5969</v>
      </c>
      <c r="B5978" s="8" t="s">
        <v>4869</v>
      </c>
      <c r="C5978" s="4" t="s">
        <v>12605</v>
      </c>
      <c r="D5978" s="5">
        <v>8000</v>
      </c>
    </row>
    <row r="5979" spans="1:4" x14ac:dyDescent="0.2">
      <c r="A5979" s="8">
        <f t="shared" si="93"/>
        <v>5970</v>
      </c>
      <c r="B5979" s="8" t="s">
        <v>7416</v>
      </c>
      <c r="C5979" s="4" t="s">
        <v>15143</v>
      </c>
      <c r="D5979" s="5">
        <v>8000</v>
      </c>
    </row>
    <row r="5980" spans="1:4" x14ac:dyDescent="0.2">
      <c r="A5980" s="8">
        <f t="shared" si="93"/>
        <v>5971</v>
      </c>
      <c r="B5980" s="8" t="s">
        <v>4689</v>
      </c>
      <c r="C5980" s="4" t="s">
        <v>12427</v>
      </c>
      <c r="D5980" s="5">
        <v>8000</v>
      </c>
    </row>
    <row r="5981" spans="1:4" x14ac:dyDescent="0.2">
      <c r="A5981" s="8">
        <f t="shared" si="93"/>
        <v>5972</v>
      </c>
      <c r="B5981" s="8" t="s">
        <v>3691</v>
      </c>
      <c r="C5981" s="4" t="s">
        <v>11432</v>
      </c>
      <c r="D5981" s="5">
        <v>8000</v>
      </c>
    </row>
    <row r="5982" spans="1:4" x14ac:dyDescent="0.2">
      <c r="A5982" s="8">
        <f t="shared" si="93"/>
        <v>5973</v>
      </c>
      <c r="B5982" s="8" t="s">
        <v>140</v>
      </c>
      <c r="C5982" s="4" t="s">
        <v>7888</v>
      </c>
      <c r="D5982" s="5">
        <v>8000</v>
      </c>
    </row>
    <row r="5983" spans="1:4" x14ac:dyDescent="0.2">
      <c r="A5983" s="8">
        <f t="shared" si="93"/>
        <v>5974</v>
      </c>
      <c r="B5983" s="8" t="s">
        <v>6719</v>
      </c>
      <c r="C5983" s="4" t="s">
        <v>14448</v>
      </c>
      <c r="D5983" s="5">
        <v>7999.55</v>
      </c>
    </row>
    <row r="5984" spans="1:4" x14ac:dyDescent="0.2">
      <c r="A5984" s="8">
        <f t="shared" si="93"/>
        <v>5975</v>
      </c>
      <c r="B5984" s="8" t="s">
        <v>3255</v>
      </c>
      <c r="C5984" s="4" t="s">
        <v>10996</v>
      </c>
      <c r="D5984" s="5">
        <v>7992</v>
      </c>
    </row>
    <row r="5985" spans="1:4" x14ac:dyDescent="0.2">
      <c r="A5985" s="8">
        <f t="shared" si="93"/>
        <v>5976</v>
      </c>
      <c r="B5985" s="8" t="s">
        <v>1903</v>
      </c>
      <c r="C5985" s="4" t="s">
        <v>9650</v>
      </c>
      <c r="D5985" s="5">
        <v>7974.27</v>
      </c>
    </row>
    <row r="5986" spans="1:4" x14ac:dyDescent="0.2">
      <c r="A5986" s="8">
        <f t="shared" si="93"/>
        <v>5977</v>
      </c>
      <c r="B5986" s="8" t="s">
        <v>1788</v>
      </c>
      <c r="C5986" s="4" t="s">
        <v>9535</v>
      </c>
      <c r="D5986" s="5">
        <v>7970.4</v>
      </c>
    </row>
    <row r="5987" spans="1:4" x14ac:dyDescent="0.2">
      <c r="A5987" s="8">
        <f t="shared" si="93"/>
        <v>5978</v>
      </c>
      <c r="B5987" s="8" t="s">
        <v>6422</v>
      </c>
      <c r="C5987" s="4" t="s">
        <v>14152</v>
      </c>
      <c r="D5987" s="5">
        <v>7967.22</v>
      </c>
    </row>
    <row r="5988" spans="1:4" x14ac:dyDescent="0.2">
      <c r="A5988" s="8">
        <f t="shared" si="93"/>
        <v>5979</v>
      </c>
      <c r="B5988" s="8" t="s">
        <v>955</v>
      </c>
      <c r="C5988" s="4" t="s">
        <v>8702</v>
      </c>
      <c r="D5988" s="5">
        <v>7965.3</v>
      </c>
    </row>
    <row r="5989" spans="1:4" x14ac:dyDescent="0.2">
      <c r="A5989" s="8">
        <f t="shared" si="93"/>
        <v>5980</v>
      </c>
      <c r="B5989" s="8" t="s">
        <v>6413</v>
      </c>
      <c r="C5989" s="4" t="s">
        <v>14143</v>
      </c>
      <c r="D5989" s="5">
        <v>7962.93</v>
      </c>
    </row>
    <row r="5990" spans="1:4" x14ac:dyDescent="0.2">
      <c r="A5990" s="8">
        <f t="shared" si="93"/>
        <v>5981</v>
      </c>
      <c r="B5990" s="8" t="s">
        <v>213</v>
      </c>
      <c r="C5990" s="4" t="s">
        <v>7961</v>
      </c>
      <c r="D5990" s="5">
        <v>7956.7</v>
      </c>
    </row>
    <row r="5991" spans="1:4" x14ac:dyDescent="0.2">
      <c r="A5991" s="8">
        <f t="shared" si="93"/>
        <v>5982</v>
      </c>
      <c r="B5991" s="8" t="s">
        <v>3041</v>
      </c>
      <c r="C5991" s="4" t="s">
        <v>10782</v>
      </c>
      <c r="D5991" s="5">
        <v>7952.3</v>
      </c>
    </row>
    <row r="5992" spans="1:4" x14ac:dyDescent="0.2">
      <c r="A5992" s="8">
        <f t="shared" si="93"/>
        <v>5983</v>
      </c>
      <c r="B5992" s="8" t="s">
        <v>4728</v>
      </c>
      <c r="C5992" s="4" t="s">
        <v>12466</v>
      </c>
      <c r="D5992" s="5">
        <v>7948.51</v>
      </c>
    </row>
    <row r="5993" spans="1:4" x14ac:dyDescent="0.2">
      <c r="A5993" s="8">
        <f t="shared" si="93"/>
        <v>5984</v>
      </c>
      <c r="B5993" s="8" t="s">
        <v>7711</v>
      </c>
      <c r="C5993" s="4" t="s">
        <v>15438</v>
      </c>
      <c r="D5993" s="5">
        <v>7936</v>
      </c>
    </row>
    <row r="5994" spans="1:4" x14ac:dyDescent="0.2">
      <c r="A5994" s="8">
        <f t="shared" si="93"/>
        <v>5985</v>
      </c>
      <c r="B5994" s="8" t="s">
        <v>993</v>
      </c>
      <c r="C5994" s="4" t="s">
        <v>8740</v>
      </c>
      <c r="D5994" s="5">
        <v>7933.6</v>
      </c>
    </row>
    <row r="5995" spans="1:4" x14ac:dyDescent="0.2">
      <c r="A5995" s="8">
        <f t="shared" si="93"/>
        <v>5986</v>
      </c>
      <c r="B5995" s="8" t="s">
        <v>4904</v>
      </c>
      <c r="C5995" s="4" t="s">
        <v>12639</v>
      </c>
      <c r="D5995" s="5">
        <v>7905.49</v>
      </c>
    </row>
    <row r="5996" spans="1:4" x14ac:dyDescent="0.2">
      <c r="A5996" s="8">
        <f t="shared" si="93"/>
        <v>5987</v>
      </c>
      <c r="B5996" s="8" t="s">
        <v>1064</v>
      </c>
      <c r="C5996" s="4" t="s">
        <v>8811</v>
      </c>
      <c r="D5996" s="5">
        <v>7889.88</v>
      </c>
    </row>
    <row r="5997" spans="1:4" x14ac:dyDescent="0.2">
      <c r="A5997" s="8">
        <f t="shared" si="93"/>
        <v>5988</v>
      </c>
      <c r="B5997" s="8" t="s">
        <v>2328</v>
      </c>
      <c r="C5997" s="4" t="s">
        <v>10071</v>
      </c>
      <c r="D5997" s="5">
        <v>7875.31</v>
      </c>
    </row>
    <row r="5998" spans="1:4" x14ac:dyDescent="0.2">
      <c r="A5998" s="8">
        <f t="shared" si="93"/>
        <v>5989</v>
      </c>
      <c r="B5998" s="8" t="s">
        <v>6014</v>
      </c>
      <c r="C5998" s="4" t="s">
        <v>13745</v>
      </c>
      <c r="D5998" s="5">
        <v>7874.6</v>
      </c>
    </row>
    <row r="5999" spans="1:4" x14ac:dyDescent="0.2">
      <c r="A5999" s="8">
        <f t="shared" si="93"/>
        <v>5990</v>
      </c>
      <c r="B5999" s="8" t="s">
        <v>1906</v>
      </c>
      <c r="C5999" s="4" t="s">
        <v>9653</v>
      </c>
      <c r="D5999" s="5">
        <v>7872.33</v>
      </c>
    </row>
    <row r="6000" spans="1:4" x14ac:dyDescent="0.2">
      <c r="A6000" s="8">
        <f t="shared" si="93"/>
        <v>5991</v>
      </c>
      <c r="B6000" s="8" t="s">
        <v>1381</v>
      </c>
      <c r="C6000" s="4" t="s">
        <v>9128</v>
      </c>
      <c r="D6000" s="5">
        <v>7864.79</v>
      </c>
    </row>
    <row r="6001" spans="1:4" x14ac:dyDescent="0.2">
      <c r="A6001" s="8">
        <f t="shared" si="93"/>
        <v>5992</v>
      </c>
      <c r="B6001" s="8" t="s">
        <v>5468</v>
      </c>
      <c r="C6001" s="4" t="s">
        <v>13201</v>
      </c>
      <c r="D6001" s="5">
        <v>7859</v>
      </c>
    </row>
    <row r="6002" spans="1:4" x14ac:dyDescent="0.2">
      <c r="A6002" s="8">
        <f t="shared" si="93"/>
        <v>5993</v>
      </c>
      <c r="B6002" s="8" t="s">
        <v>5438</v>
      </c>
      <c r="C6002" s="4" t="s">
        <v>13171</v>
      </c>
      <c r="D6002" s="5">
        <v>7831</v>
      </c>
    </row>
    <row r="6003" spans="1:4" x14ac:dyDescent="0.2">
      <c r="A6003" s="8">
        <f t="shared" si="93"/>
        <v>5994</v>
      </c>
      <c r="B6003" s="8" t="s">
        <v>4647</v>
      </c>
      <c r="C6003" s="4" t="s">
        <v>12385</v>
      </c>
      <c r="D6003" s="5">
        <v>7815.5</v>
      </c>
    </row>
    <row r="6004" spans="1:4" x14ac:dyDescent="0.2">
      <c r="A6004" s="8">
        <f t="shared" si="93"/>
        <v>5995</v>
      </c>
      <c r="B6004" s="8" t="s">
        <v>4638</v>
      </c>
      <c r="C6004" s="4" t="s">
        <v>12376</v>
      </c>
      <c r="D6004" s="5">
        <v>7814.1500000000005</v>
      </c>
    </row>
    <row r="6005" spans="1:4" x14ac:dyDescent="0.2">
      <c r="A6005" s="8">
        <f t="shared" si="93"/>
        <v>5996</v>
      </c>
      <c r="B6005" s="8" t="s">
        <v>3825</v>
      </c>
      <c r="C6005" s="4" t="s">
        <v>11565</v>
      </c>
      <c r="D6005" s="5">
        <v>7804.4</v>
      </c>
    </row>
    <row r="6006" spans="1:4" x14ac:dyDescent="0.2">
      <c r="A6006" s="8">
        <f t="shared" si="93"/>
        <v>5997</v>
      </c>
      <c r="B6006" s="8" t="s">
        <v>2108</v>
      </c>
      <c r="C6006" s="4" t="s">
        <v>9854</v>
      </c>
      <c r="D6006" s="5">
        <v>7801.6</v>
      </c>
    </row>
    <row r="6007" spans="1:4" x14ac:dyDescent="0.2">
      <c r="A6007" s="8">
        <f t="shared" si="93"/>
        <v>5998</v>
      </c>
      <c r="B6007" s="8" t="s">
        <v>7565</v>
      </c>
      <c r="C6007" s="4" t="s">
        <v>15292</v>
      </c>
      <c r="D6007" s="5">
        <v>7800.86</v>
      </c>
    </row>
    <row r="6008" spans="1:4" x14ac:dyDescent="0.2">
      <c r="A6008" s="8">
        <f t="shared" si="93"/>
        <v>5999</v>
      </c>
      <c r="B6008" s="8" t="s">
        <v>1511</v>
      </c>
      <c r="C6008" s="4" t="s">
        <v>9258</v>
      </c>
      <c r="D6008" s="5">
        <v>7793.49</v>
      </c>
    </row>
    <row r="6009" spans="1:4" x14ac:dyDescent="0.2">
      <c r="A6009" s="8">
        <f t="shared" si="93"/>
        <v>6000</v>
      </c>
      <c r="B6009" s="8" t="s">
        <v>2485</v>
      </c>
      <c r="C6009" s="4" t="s">
        <v>10228</v>
      </c>
      <c r="D6009" s="5">
        <v>7764.07</v>
      </c>
    </row>
    <row r="6010" spans="1:4" x14ac:dyDescent="0.2">
      <c r="A6010" s="8">
        <f t="shared" si="93"/>
        <v>6001</v>
      </c>
      <c r="B6010" s="8" t="s">
        <v>7275</v>
      </c>
      <c r="C6010" s="4" t="s">
        <v>15002</v>
      </c>
      <c r="D6010" s="5">
        <v>7752.2</v>
      </c>
    </row>
    <row r="6011" spans="1:4" x14ac:dyDescent="0.2">
      <c r="A6011" s="8">
        <f t="shared" si="93"/>
        <v>6002</v>
      </c>
      <c r="B6011" s="8" t="s">
        <v>3469</v>
      </c>
      <c r="C6011" s="4" t="s">
        <v>11210</v>
      </c>
      <c r="D6011" s="5">
        <v>7752</v>
      </c>
    </row>
    <row r="6012" spans="1:4" x14ac:dyDescent="0.2">
      <c r="A6012" s="8">
        <f t="shared" si="93"/>
        <v>6003</v>
      </c>
      <c r="B6012" s="8" t="s">
        <v>3654</v>
      </c>
      <c r="C6012" s="4" t="s">
        <v>11395</v>
      </c>
      <c r="D6012" s="5">
        <v>7750</v>
      </c>
    </row>
    <row r="6013" spans="1:4" x14ac:dyDescent="0.2">
      <c r="A6013" s="8">
        <f t="shared" si="93"/>
        <v>6004</v>
      </c>
      <c r="B6013" s="8" t="s">
        <v>4848</v>
      </c>
      <c r="C6013" s="4" t="s">
        <v>12584</v>
      </c>
      <c r="D6013" s="5">
        <v>7700</v>
      </c>
    </row>
    <row r="6014" spans="1:4" x14ac:dyDescent="0.2">
      <c r="A6014" s="8">
        <f t="shared" si="93"/>
        <v>6005</v>
      </c>
      <c r="B6014" s="8" t="s">
        <v>6892</v>
      </c>
      <c r="C6014" s="4" t="s">
        <v>14621</v>
      </c>
      <c r="D6014" s="5">
        <v>7692.1</v>
      </c>
    </row>
    <row r="6015" spans="1:4" x14ac:dyDescent="0.2">
      <c r="A6015" s="8">
        <f t="shared" si="93"/>
        <v>6006</v>
      </c>
      <c r="B6015" s="8" t="s">
        <v>327</v>
      </c>
      <c r="C6015" s="4" t="s">
        <v>8075</v>
      </c>
      <c r="D6015" s="5">
        <v>7692</v>
      </c>
    </row>
    <row r="6016" spans="1:4" x14ac:dyDescent="0.2">
      <c r="A6016" s="8">
        <f t="shared" si="93"/>
        <v>6007</v>
      </c>
      <c r="B6016" s="8" t="s">
        <v>6397</v>
      </c>
      <c r="C6016" s="4" t="s">
        <v>14127</v>
      </c>
      <c r="D6016" s="5">
        <v>7687.5</v>
      </c>
    </row>
    <row r="6017" spans="1:4" x14ac:dyDescent="0.2">
      <c r="A6017" s="8">
        <f t="shared" si="93"/>
        <v>6008</v>
      </c>
      <c r="B6017" s="8" t="s">
        <v>5619</v>
      </c>
      <c r="C6017" s="4" t="s">
        <v>13350</v>
      </c>
      <c r="D6017" s="5">
        <v>7666</v>
      </c>
    </row>
    <row r="6018" spans="1:4" x14ac:dyDescent="0.2">
      <c r="A6018" s="8">
        <f t="shared" si="93"/>
        <v>6009</v>
      </c>
      <c r="B6018" s="8" t="s">
        <v>6991</v>
      </c>
      <c r="C6018" s="4" t="s">
        <v>14720</v>
      </c>
      <c r="D6018" s="5">
        <v>7660</v>
      </c>
    </row>
    <row r="6019" spans="1:4" x14ac:dyDescent="0.2">
      <c r="A6019" s="8">
        <f t="shared" si="93"/>
        <v>6010</v>
      </c>
      <c r="B6019" s="8" t="s">
        <v>6803</v>
      </c>
      <c r="C6019" s="4" t="s">
        <v>14532</v>
      </c>
      <c r="D6019" s="5">
        <v>7641.1</v>
      </c>
    </row>
    <row r="6020" spans="1:4" x14ac:dyDescent="0.2">
      <c r="A6020" s="8">
        <f t="shared" si="93"/>
        <v>6011</v>
      </c>
      <c r="B6020" s="8" t="s">
        <v>6740</v>
      </c>
      <c r="C6020" s="4" t="s">
        <v>14469</v>
      </c>
      <c r="D6020" s="5">
        <v>7630</v>
      </c>
    </row>
    <row r="6021" spans="1:4" x14ac:dyDescent="0.2">
      <c r="A6021" s="8">
        <f t="shared" si="93"/>
        <v>6012</v>
      </c>
      <c r="B6021" s="8" t="s">
        <v>6154</v>
      </c>
      <c r="C6021" s="4" t="s">
        <v>13885</v>
      </c>
      <c r="D6021" s="5">
        <v>7622</v>
      </c>
    </row>
    <row r="6022" spans="1:4" x14ac:dyDescent="0.2">
      <c r="A6022" s="8">
        <f t="shared" si="93"/>
        <v>6013</v>
      </c>
      <c r="B6022" s="8" t="s">
        <v>6184</v>
      </c>
      <c r="C6022" s="4" t="s">
        <v>13915</v>
      </c>
      <c r="D6022" s="5">
        <v>7617.39</v>
      </c>
    </row>
    <row r="6023" spans="1:4" x14ac:dyDescent="0.2">
      <c r="A6023" s="8">
        <f t="shared" si="93"/>
        <v>6014</v>
      </c>
      <c r="B6023" s="8" t="s">
        <v>6710</v>
      </c>
      <c r="C6023" s="4" t="s">
        <v>14439</v>
      </c>
      <c r="D6023" s="5">
        <v>7610</v>
      </c>
    </row>
    <row r="6024" spans="1:4" x14ac:dyDescent="0.2">
      <c r="A6024" s="8">
        <f t="shared" si="93"/>
        <v>6015</v>
      </c>
      <c r="B6024" s="8" t="s">
        <v>1401</v>
      </c>
      <c r="C6024" s="4" t="s">
        <v>9148</v>
      </c>
      <c r="D6024" s="5">
        <v>7607.76</v>
      </c>
    </row>
    <row r="6025" spans="1:4" x14ac:dyDescent="0.2">
      <c r="A6025" s="8">
        <f t="shared" si="93"/>
        <v>6016</v>
      </c>
      <c r="B6025" s="8" t="s">
        <v>7182</v>
      </c>
      <c r="C6025" s="4" t="s">
        <v>14910</v>
      </c>
      <c r="D6025" s="5">
        <v>7607.74</v>
      </c>
    </row>
    <row r="6026" spans="1:4" x14ac:dyDescent="0.2">
      <c r="A6026" s="8">
        <f t="shared" si="93"/>
        <v>6017</v>
      </c>
      <c r="B6026" s="8" t="s">
        <v>4343</v>
      </c>
      <c r="C6026" s="4" t="s">
        <v>12081</v>
      </c>
      <c r="D6026" s="5">
        <v>7606.5</v>
      </c>
    </row>
    <row r="6027" spans="1:4" x14ac:dyDescent="0.2">
      <c r="A6027" s="8">
        <f t="shared" si="93"/>
        <v>6018</v>
      </c>
      <c r="B6027" s="8" t="s">
        <v>7251</v>
      </c>
      <c r="C6027" s="4" t="s">
        <v>14978</v>
      </c>
      <c r="D6027" s="5">
        <v>7600</v>
      </c>
    </row>
    <row r="6028" spans="1:4" x14ac:dyDescent="0.2">
      <c r="A6028" s="8">
        <f t="shared" ref="A6028:A6091" si="94">A6027+1</f>
        <v>6019</v>
      </c>
      <c r="B6028" s="8" t="s">
        <v>5261</v>
      </c>
      <c r="C6028" s="4" t="s">
        <v>12994</v>
      </c>
      <c r="D6028" s="5">
        <v>7599.92</v>
      </c>
    </row>
    <row r="6029" spans="1:4" x14ac:dyDescent="0.2">
      <c r="A6029" s="8">
        <f t="shared" si="94"/>
        <v>6020</v>
      </c>
      <c r="B6029" s="8" t="s">
        <v>7543</v>
      </c>
      <c r="C6029" s="4" t="s">
        <v>15270</v>
      </c>
      <c r="D6029" s="5">
        <v>7587.31</v>
      </c>
    </row>
    <row r="6030" spans="1:4" x14ac:dyDescent="0.2">
      <c r="A6030" s="8">
        <f t="shared" si="94"/>
        <v>6021</v>
      </c>
      <c r="B6030" s="8" t="s">
        <v>5352</v>
      </c>
      <c r="C6030" s="4" t="s">
        <v>13085</v>
      </c>
      <c r="D6030" s="5">
        <v>7584.22</v>
      </c>
    </row>
    <row r="6031" spans="1:4" x14ac:dyDescent="0.2">
      <c r="A6031" s="8">
        <f t="shared" si="94"/>
        <v>6022</v>
      </c>
      <c r="B6031" s="8" t="s">
        <v>1893</v>
      </c>
      <c r="C6031" s="4" t="s">
        <v>9640</v>
      </c>
      <c r="D6031" s="5">
        <v>7560</v>
      </c>
    </row>
    <row r="6032" spans="1:4" x14ac:dyDescent="0.2">
      <c r="A6032" s="8">
        <f t="shared" si="94"/>
        <v>6023</v>
      </c>
      <c r="B6032" s="8" t="s">
        <v>2406</v>
      </c>
      <c r="C6032" s="4" t="s">
        <v>10149</v>
      </c>
      <c r="D6032" s="5">
        <v>7541.58</v>
      </c>
    </row>
    <row r="6033" spans="1:4" x14ac:dyDescent="0.2">
      <c r="A6033" s="8">
        <f t="shared" si="94"/>
        <v>6024</v>
      </c>
      <c r="B6033" s="8" t="s">
        <v>1790</v>
      </c>
      <c r="C6033" s="4" t="s">
        <v>9537</v>
      </c>
      <c r="D6033" s="5">
        <v>7526</v>
      </c>
    </row>
    <row r="6034" spans="1:4" x14ac:dyDescent="0.2">
      <c r="A6034" s="8">
        <f t="shared" si="94"/>
        <v>6025</v>
      </c>
      <c r="B6034" s="8" t="s">
        <v>7644</v>
      </c>
      <c r="C6034" s="4" t="s">
        <v>15371</v>
      </c>
      <c r="D6034" s="5">
        <v>7502.51</v>
      </c>
    </row>
    <row r="6035" spans="1:4" x14ac:dyDescent="0.2">
      <c r="A6035" s="8">
        <f t="shared" si="94"/>
        <v>6026</v>
      </c>
      <c r="B6035" s="8" t="s">
        <v>1653</v>
      </c>
      <c r="C6035" s="4" t="s">
        <v>9400</v>
      </c>
      <c r="D6035" s="5">
        <v>7502.05</v>
      </c>
    </row>
    <row r="6036" spans="1:4" x14ac:dyDescent="0.2">
      <c r="A6036" s="8">
        <f t="shared" si="94"/>
        <v>6027</v>
      </c>
      <c r="B6036" s="8" t="s">
        <v>4709</v>
      </c>
      <c r="C6036" s="4" t="s">
        <v>12447</v>
      </c>
      <c r="D6036" s="5">
        <v>7500</v>
      </c>
    </row>
    <row r="6037" spans="1:4" x14ac:dyDescent="0.2">
      <c r="A6037" s="8">
        <f t="shared" si="94"/>
        <v>6028</v>
      </c>
      <c r="B6037" s="8" t="s">
        <v>669</v>
      </c>
      <c r="C6037" s="4" t="s">
        <v>8417</v>
      </c>
      <c r="D6037" s="5">
        <v>7493.37</v>
      </c>
    </row>
    <row r="6038" spans="1:4" x14ac:dyDescent="0.2">
      <c r="A6038" s="8">
        <f t="shared" si="94"/>
        <v>6029</v>
      </c>
      <c r="B6038" s="8" t="s">
        <v>1316</v>
      </c>
      <c r="C6038" s="4" t="s">
        <v>9063</v>
      </c>
      <c r="D6038" s="5">
        <v>7460.85</v>
      </c>
    </row>
    <row r="6039" spans="1:4" x14ac:dyDescent="0.2">
      <c r="A6039" s="8">
        <f t="shared" si="94"/>
        <v>6030</v>
      </c>
      <c r="B6039" s="8" t="s">
        <v>3832</v>
      </c>
      <c r="C6039" s="4" t="s">
        <v>11572</v>
      </c>
      <c r="D6039" s="5">
        <v>7445.9500000000007</v>
      </c>
    </row>
    <row r="6040" spans="1:4" x14ac:dyDescent="0.2">
      <c r="A6040" s="8">
        <f t="shared" si="94"/>
        <v>6031</v>
      </c>
      <c r="B6040" s="8" t="s">
        <v>7550</v>
      </c>
      <c r="C6040" s="4" t="s">
        <v>15277</v>
      </c>
      <c r="D6040" s="5">
        <v>7442.11</v>
      </c>
    </row>
    <row r="6041" spans="1:4" x14ac:dyDescent="0.2">
      <c r="A6041" s="8">
        <f t="shared" si="94"/>
        <v>6032</v>
      </c>
      <c r="B6041" s="8" t="s">
        <v>6477</v>
      </c>
      <c r="C6041" s="4" t="s">
        <v>14207</v>
      </c>
      <c r="D6041" s="5">
        <v>7426.5</v>
      </c>
    </row>
    <row r="6042" spans="1:4" x14ac:dyDescent="0.2">
      <c r="A6042" s="8">
        <f t="shared" si="94"/>
        <v>6033</v>
      </c>
      <c r="B6042" s="8" t="s">
        <v>5938</v>
      </c>
      <c r="C6042" s="4" t="s">
        <v>13669</v>
      </c>
      <c r="D6042" s="5">
        <v>7406.5</v>
      </c>
    </row>
    <row r="6043" spans="1:4" x14ac:dyDescent="0.2">
      <c r="A6043" s="8">
        <f t="shared" si="94"/>
        <v>6034</v>
      </c>
      <c r="B6043" s="8" t="s">
        <v>1337</v>
      </c>
      <c r="C6043" s="4" t="s">
        <v>9084</v>
      </c>
      <c r="D6043" s="5">
        <v>7400</v>
      </c>
    </row>
    <row r="6044" spans="1:4" x14ac:dyDescent="0.2">
      <c r="A6044" s="8">
        <f t="shared" si="94"/>
        <v>6035</v>
      </c>
      <c r="B6044" s="8" t="s">
        <v>4664</v>
      </c>
      <c r="C6044" s="4" t="s">
        <v>12402</v>
      </c>
      <c r="D6044" s="5">
        <v>7397</v>
      </c>
    </row>
    <row r="6045" spans="1:4" x14ac:dyDescent="0.2">
      <c r="A6045" s="8">
        <f t="shared" si="94"/>
        <v>6036</v>
      </c>
      <c r="B6045" s="8" t="s">
        <v>1319</v>
      </c>
      <c r="C6045" s="4" t="s">
        <v>9066</v>
      </c>
      <c r="D6045" s="5">
        <v>7378.72</v>
      </c>
    </row>
    <row r="6046" spans="1:4" x14ac:dyDescent="0.2">
      <c r="A6046" s="8">
        <f t="shared" si="94"/>
        <v>6037</v>
      </c>
      <c r="B6046" s="8" t="s">
        <v>4258</v>
      </c>
      <c r="C6046" s="4" t="s">
        <v>11996</v>
      </c>
      <c r="D6046" s="5">
        <v>7350</v>
      </c>
    </row>
    <row r="6047" spans="1:4" x14ac:dyDescent="0.2">
      <c r="A6047" s="8">
        <f t="shared" si="94"/>
        <v>6038</v>
      </c>
      <c r="B6047" s="8" t="s">
        <v>6392</v>
      </c>
      <c r="C6047" s="4" t="s">
        <v>14122</v>
      </c>
      <c r="D6047" s="5">
        <v>7350</v>
      </c>
    </row>
    <row r="6048" spans="1:4" x14ac:dyDescent="0.2">
      <c r="A6048" s="8">
        <f t="shared" si="94"/>
        <v>6039</v>
      </c>
      <c r="B6048" s="8" t="s">
        <v>2631</v>
      </c>
      <c r="C6048" s="4" t="s">
        <v>10373</v>
      </c>
      <c r="D6048" s="5">
        <v>7345</v>
      </c>
    </row>
    <row r="6049" spans="1:4" x14ac:dyDescent="0.2">
      <c r="A6049" s="8">
        <f t="shared" si="94"/>
        <v>6040</v>
      </c>
      <c r="B6049" s="8" t="s">
        <v>1002</v>
      </c>
      <c r="C6049" s="4" t="s">
        <v>8749</v>
      </c>
      <c r="D6049" s="5">
        <v>7340</v>
      </c>
    </row>
    <row r="6050" spans="1:4" x14ac:dyDescent="0.2">
      <c r="A6050" s="8">
        <f t="shared" si="94"/>
        <v>6041</v>
      </c>
      <c r="B6050" s="8" t="s">
        <v>7650</v>
      </c>
      <c r="C6050" s="4" t="s">
        <v>15377</v>
      </c>
      <c r="D6050" s="5">
        <v>7333.22</v>
      </c>
    </row>
    <row r="6051" spans="1:4" x14ac:dyDescent="0.2">
      <c r="A6051" s="8">
        <f t="shared" si="94"/>
        <v>6042</v>
      </c>
      <c r="B6051" s="8" t="s">
        <v>847</v>
      </c>
      <c r="C6051" s="4" t="s">
        <v>8594</v>
      </c>
      <c r="D6051" s="5">
        <v>7320.8</v>
      </c>
    </row>
    <row r="6052" spans="1:4" x14ac:dyDescent="0.2">
      <c r="A6052" s="8">
        <f t="shared" si="94"/>
        <v>6043</v>
      </c>
      <c r="B6052" s="8" t="s">
        <v>6173</v>
      </c>
      <c r="C6052" s="4" t="s">
        <v>13904</v>
      </c>
      <c r="D6052" s="5">
        <v>7316</v>
      </c>
    </row>
    <row r="6053" spans="1:4" x14ac:dyDescent="0.2">
      <c r="A6053" s="8">
        <f t="shared" si="94"/>
        <v>6044</v>
      </c>
      <c r="B6053" s="8" t="s">
        <v>1182</v>
      </c>
      <c r="C6053" s="4" t="s">
        <v>8929</v>
      </c>
      <c r="D6053" s="5">
        <v>7307.1</v>
      </c>
    </row>
    <row r="6054" spans="1:4" x14ac:dyDescent="0.2">
      <c r="A6054" s="8">
        <f t="shared" si="94"/>
        <v>6045</v>
      </c>
      <c r="B6054" s="8" t="s">
        <v>2900</v>
      </c>
      <c r="C6054" s="4" t="s">
        <v>10642</v>
      </c>
      <c r="D6054" s="5">
        <v>7306</v>
      </c>
    </row>
    <row r="6055" spans="1:4" x14ac:dyDescent="0.2">
      <c r="A6055" s="8">
        <f t="shared" si="94"/>
        <v>6046</v>
      </c>
      <c r="B6055" s="8" t="s">
        <v>6530</v>
      </c>
      <c r="C6055" s="4" t="s">
        <v>14260</v>
      </c>
      <c r="D6055" s="5">
        <v>7300</v>
      </c>
    </row>
    <row r="6056" spans="1:4" x14ac:dyDescent="0.2">
      <c r="A6056" s="8">
        <f t="shared" si="94"/>
        <v>6047</v>
      </c>
      <c r="B6056" s="8" t="s">
        <v>459</v>
      </c>
      <c r="C6056" s="4" t="s">
        <v>8207</v>
      </c>
      <c r="D6056" s="5">
        <v>7296.37</v>
      </c>
    </row>
    <row r="6057" spans="1:4" x14ac:dyDescent="0.2">
      <c r="A6057" s="8">
        <f t="shared" si="94"/>
        <v>6048</v>
      </c>
      <c r="B6057" s="8" t="s">
        <v>1770</v>
      </c>
      <c r="C6057" s="4" t="s">
        <v>9517</v>
      </c>
      <c r="D6057" s="5">
        <v>7289</v>
      </c>
    </row>
    <row r="6058" spans="1:4" x14ac:dyDescent="0.2">
      <c r="A6058" s="8">
        <f t="shared" si="94"/>
        <v>6049</v>
      </c>
      <c r="B6058" s="8" t="s">
        <v>4759</v>
      </c>
      <c r="C6058" s="4" t="s">
        <v>12497</v>
      </c>
      <c r="D6058" s="5">
        <v>7275.19</v>
      </c>
    </row>
    <row r="6059" spans="1:4" x14ac:dyDescent="0.2">
      <c r="A6059" s="8">
        <f t="shared" si="94"/>
        <v>6050</v>
      </c>
      <c r="B6059" s="8" t="s">
        <v>4688</v>
      </c>
      <c r="C6059" s="4" t="s">
        <v>12426</v>
      </c>
      <c r="D6059" s="5">
        <v>7254.15</v>
      </c>
    </row>
    <row r="6060" spans="1:4" x14ac:dyDescent="0.2">
      <c r="A6060" s="8">
        <f t="shared" si="94"/>
        <v>6051</v>
      </c>
      <c r="B6060" s="8" t="s">
        <v>5701</v>
      </c>
      <c r="C6060" s="4" t="s">
        <v>13432</v>
      </c>
      <c r="D6060" s="5">
        <v>7218.6</v>
      </c>
    </row>
    <row r="6061" spans="1:4" x14ac:dyDescent="0.2">
      <c r="A6061" s="8">
        <f t="shared" si="94"/>
        <v>6052</v>
      </c>
      <c r="B6061" s="8" t="s">
        <v>6160</v>
      </c>
      <c r="C6061" s="4" t="s">
        <v>13891</v>
      </c>
      <c r="D6061" s="5">
        <v>7211.75</v>
      </c>
    </row>
    <row r="6062" spans="1:4" x14ac:dyDescent="0.2">
      <c r="A6062" s="8">
        <f t="shared" si="94"/>
        <v>6053</v>
      </c>
      <c r="B6062" s="8" t="s">
        <v>4733</v>
      </c>
      <c r="C6062" s="4" t="s">
        <v>12471</v>
      </c>
      <c r="D6062" s="5">
        <v>7210</v>
      </c>
    </row>
    <row r="6063" spans="1:4" x14ac:dyDescent="0.2">
      <c r="A6063" s="8">
        <f t="shared" si="94"/>
        <v>6054</v>
      </c>
      <c r="B6063" s="8" t="s">
        <v>7510</v>
      </c>
      <c r="C6063" s="4" t="s">
        <v>15237</v>
      </c>
      <c r="D6063" s="5">
        <v>7209.35</v>
      </c>
    </row>
    <row r="6064" spans="1:4" x14ac:dyDescent="0.2">
      <c r="A6064" s="8">
        <f t="shared" si="94"/>
        <v>6055</v>
      </c>
      <c r="B6064" s="8" t="s">
        <v>3698</v>
      </c>
      <c r="C6064" s="4" t="s">
        <v>11439</v>
      </c>
      <c r="D6064" s="5">
        <v>7209</v>
      </c>
    </row>
    <row r="6065" spans="1:4" x14ac:dyDescent="0.2">
      <c r="A6065" s="8">
        <f t="shared" si="94"/>
        <v>6056</v>
      </c>
      <c r="B6065" s="8" t="s">
        <v>209</v>
      </c>
      <c r="C6065" s="4" t="s">
        <v>7957</v>
      </c>
      <c r="D6065" s="5">
        <v>7200.08</v>
      </c>
    </row>
    <row r="6066" spans="1:4" x14ac:dyDescent="0.2">
      <c r="A6066" s="8">
        <f t="shared" si="94"/>
        <v>6057</v>
      </c>
      <c r="B6066" s="8" t="s">
        <v>421</v>
      </c>
      <c r="C6066" s="4" t="s">
        <v>8169</v>
      </c>
      <c r="D6066" s="5">
        <v>7200</v>
      </c>
    </row>
    <row r="6067" spans="1:4" x14ac:dyDescent="0.2">
      <c r="A6067" s="8">
        <f t="shared" si="94"/>
        <v>6058</v>
      </c>
      <c r="B6067" s="8" t="s">
        <v>152</v>
      </c>
      <c r="C6067" s="4" t="s">
        <v>7900</v>
      </c>
      <c r="D6067" s="5">
        <v>7200</v>
      </c>
    </row>
    <row r="6068" spans="1:4" x14ac:dyDescent="0.2">
      <c r="A6068" s="8">
        <f t="shared" si="94"/>
        <v>6059</v>
      </c>
      <c r="B6068" s="8" t="s">
        <v>3082</v>
      </c>
      <c r="C6068" s="4" t="s">
        <v>10823</v>
      </c>
      <c r="D6068" s="5">
        <v>7187</v>
      </c>
    </row>
    <row r="6069" spans="1:4" x14ac:dyDescent="0.2">
      <c r="A6069" s="8">
        <f t="shared" si="94"/>
        <v>6060</v>
      </c>
      <c r="B6069" s="8" t="s">
        <v>7635</v>
      </c>
      <c r="C6069" s="4" t="s">
        <v>15362</v>
      </c>
      <c r="D6069" s="5">
        <v>7179.71</v>
      </c>
    </row>
    <row r="6070" spans="1:4" x14ac:dyDescent="0.2">
      <c r="A6070" s="8">
        <f t="shared" si="94"/>
        <v>6061</v>
      </c>
      <c r="B6070" s="8" t="s">
        <v>242</v>
      </c>
      <c r="C6070" s="4" t="s">
        <v>7990</v>
      </c>
      <c r="D6070" s="5">
        <v>7174.96</v>
      </c>
    </row>
    <row r="6071" spans="1:4" x14ac:dyDescent="0.2">
      <c r="A6071" s="8">
        <f t="shared" si="94"/>
        <v>6062</v>
      </c>
      <c r="B6071" s="8" t="s">
        <v>2786</v>
      </c>
      <c r="C6071" s="4" t="s">
        <v>10528</v>
      </c>
      <c r="D6071" s="5">
        <v>7165.5</v>
      </c>
    </row>
    <row r="6072" spans="1:4" x14ac:dyDescent="0.2">
      <c r="A6072" s="8">
        <f t="shared" si="94"/>
        <v>6063</v>
      </c>
      <c r="B6072" s="8" t="s">
        <v>4494</v>
      </c>
      <c r="C6072" s="4" t="s">
        <v>12232</v>
      </c>
      <c r="D6072" s="5">
        <v>7150.06</v>
      </c>
    </row>
    <row r="6073" spans="1:4" x14ac:dyDescent="0.2">
      <c r="A6073" s="8">
        <f t="shared" si="94"/>
        <v>6064</v>
      </c>
      <c r="B6073" s="8" t="s">
        <v>7598</v>
      </c>
      <c r="C6073" s="4" t="s">
        <v>15325</v>
      </c>
      <c r="D6073" s="5">
        <v>7150</v>
      </c>
    </row>
    <row r="6074" spans="1:4" x14ac:dyDescent="0.2">
      <c r="A6074" s="8">
        <f t="shared" si="94"/>
        <v>6065</v>
      </c>
      <c r="B6074" s="8" t="s">
        <v>5127</v>
      </c>
      <c r="C6074" s="4" t="s">
        <v>12862</v>
      </c>
      <c r="D6074" s="5">
        <v>7126.7</v>
      </c>
    </row>
    <row r="6075" spans="1:4" x14ac:dyDescent="0.2">
      <c r="A6075" s="8">
        <f t="shared" si="94"/>
        <v>6066</v>
      </c>
      <c r="B6075" s="8" t="s">
        <v>7484</v>
      </c>
      <c r="C6075" s="4" t="s">
        <v>15211</v>
      </c>
      <c r="D6075" s="5">
        <v>7125</v>
      </c>
    </row>
    <row r="6076" spans="1:4" x14ac:dyDescent="0.2">
      <c r="A6076" s="8">
        <f t="shared" si="94"/>
        <v>6067</v>
      </c>
      <c r="B6076" s="8" t="s">
        <v>7373</v>
      </c>
      <c r="C6076" s="4" t="s">
        <v>15100</v>
      </c>
      <c r="D6076" s="5">
        <v>7109.45</v>
      </c>
    </row>
    <row r="6077" spans="1:4" x14ac:dyDescent="0.2">
      <c r="A6077" s="8">
        <f t="shared" si="94"/>
        <v>6068</v>
      </c>
      <c r="B6077" s="8" t="s">
        <v>3997</v>
      </c>
      <c r="C6077" s="4" t="s">
        <v>11737</v>
      </c>
      <c r="D6077" s="5">
        <v>7100</v>
      </c>
    </row>
    <row r="6078" spans="1:4" x14ac:dyDescent="0.2">
      <c r="A6078" s="8">
        <f t="shared" si="94"/>
        <v>6069</v>
      </c>
      <c r="B6078" s="8" t="s">
        <v>1577</v>
      </c>
      <c r="C6078" s="4" t="s">
        <v>9324</v>
      </c>
      <c r="D6078" s="5">
        <v>7056.5</v>
      </c>
    </row>
    <row r="6079" spans="1:4" x14ac:dyDescent="0.2">
      <c r="A6079" s="8">
        <f t="shared" si="94"/>
        <v>6070</v>
      </c>
      <c r="B6079" s="8" t="s">
        <v>5589</v>
      </c>
      <c r="C6079" s="4" t="s">
        <v>13320</v>
      </c>
      <c r="D6079" s="5">
        <v>7048</v>
      </c>
    </row>
    <row r="6080" spans="1:4" x14ac:dyDescent="0.2">
      <c r="A6080" s="8">
        <f t="shared" si="94"/>
        <v>6071</v>
      </c>
      <c r="B6080" s="8" t="s">
        <v>697</v>
      </c>
      <c r="C6080" s="4" t="s">
        <v>8445</v>
      </c>
      <c r="D6080" s="5">
        <v>7000</v>
      </c>
    </row>
    <row r="6081" spans="1:4" x14ac:dyDescent="0.2">
      <c r="A6081" s="8">
        <f t="shared" si="94"/>
        <v>6072</v>
      </c>
      <c r="B6081" s="8" t="s">
        <v>2237</v>
      </c>
      <c r="C6081" s="4" t="s">
        <v>9980</v>
      </c>
      <c r="D6081" s="5">
        <v>7000</v>
      </c>
    </row>
    <row r="6082" spans="1:4" x14ac:dyDescent="0.2">
      <c r="A6082" s="8">
        <f t="shared" si="94"/>
        <v>6073</v>
      </c>
      <c r="B6082" s="8" t="s">
        <v>7072</v>
      </c>
      <c r="C6082" s="4" t="s">
        <v>14801</v>
      </c>
      <c r="D6082" s="5">
        <v>6992</v>
      </c>
    </row>
    <row r="6083" spans="1:4" x14ac:dyDescent="0.2">
      <c r="A6083" s="8">
        <f t="shared" si="94"/>
        <v>6074</v>
      </c>
      <c r="B6083" s="8" t="s">
        <v>6504</v>
      </c>
      <c r="C6083" s="4" t="s">
        <v>14234</v>
      </c>
      <c r="D6083" s="5">
        <v>6989.4400000000005</v>
      </c>
    </row>
    <row r="6084" spans="1:4" x14ac:dyDescent="0.2">
      <c r="A6084" s="8">
        <f t="shared" si="94"/>
        <v>6075</v>
      </c>
      <c r="B6084" s="8" t="s">
        <v>5152</v>
      </c>
      <c r="C6084" s="4" t="s">
        <v>12887</v>
      </c>
      <c r="D6084" s="5">
        <v>6970</v>
      </c>
    </row>
    <row r="6085" spans="1:4" x14ac:dyDescent="0.2">
      <c r="A6085" s="8">
        <f t="shared" si="94"/>
        <v>6076</v>
      </c>
      <c r="B6085" s="8" t="s">
        <v>2018</v>
      </c>
      <c r="C6085" s="4" t="s">
        <v>9765</v>
      </c>
      <c r="D6085" s="5">
        <v>6967.6399999999994</v>
      </c>
    </row>
    <row r="6086" spans="1:4" x14ac:dyDescent="0.2">
      <c r="A6086" s="8">
        <f t="shared" si="94"/>
        <v>6077</v>
      </c>
      <c r="B6086" s="8" t="s">
        <v>707</v>
      </c>
      <c r="C6086" s="4" t="s">
        <v>8454</v>
      </c>
      <c r="D6086" s="5">
        <v>6938</v>
      </c>
    </row>
    <row r="6087" spans="1:4" x14ac:dyDescent="0.2">
      <c r="A6087" s="8">
        <f t="shared" si="94"/>
        <v>6078</v>
      </c>
      <c r="B6087" s="8" t="s">
        <v>619</v>
      </c>
      <c r="C6087" s="4" t="s">
        <v>8367</v>
      </c>
      <c r="D6087" s="5">
        <v>6930</v>
      </c>
    </row>
    <row r="6088" spans="1:4" x14ac:dyDescent="0.2">
      <c r="A6088" s="8">
        <f t="shared" si="94"/>
        <v>6079</v>
      </c>
      <c r="B6088" s="8" t="s">
        <v>2394</v>
      </c>
      <c r="C6088" s="4" t="s">
        <v>10137</v>
      </c>
      <c r="D6088" s="5">
        <v>6907.4</v>
      </c>
    </row>
    <row r="6089" spans="1:4" x14ac:dyDescent="0.2">
      <c r="A6089" s="8">
        <f t="shared" si="94"/>
        <v>6080</v>
      </c>
      <c r="B6089" s="8" t="s">
        <v>5158</v>
      </c>
      <c r="C6089" s="4" t="s">
        <v>12893</v>
      </c>
      <c r="D6089" s="5">
        <v>6900.16</v>
      </c>
    </row>
    <row r="6090" spans="1:4" x14ac:dyDescent="0.2">
      <c r="A6090" s="8">
        <f t="shared" si="94"/>
        <v>6081</v>
      </c>
      <c r="B6090" s="8" t="s">
        <v>2178</v>
      </c>
      <c r="C6090" s="4" t="s">
        <v>9922</v>
      </c>
      <c r="D6090" s="5">
        <v>6894.2</v>
      </c>
    </row>
    <row r="6091" spans="1:4" x14ac:dyDescent="0.2">
      <c r="A6091" s="8">
        <f t="shared" si="94"/>
        <v>6082</v>
      </c>
      <c r="B6091" s="8" t="s">
        <v>5001</v>
      </c>
      <c r="C6091" s="4" t="s">
        <v>12736</v>
      </c>
      <c r="D6091" s="5">
        <v>6884</v>
      </c>
    </row>
    <row r="6092" spans="1:4" x14ac:dyDescent="0.2">
      <c r="A6092" s="8">
        <f t="shared" ref="A6092:A6155" si="95">A6091+1</f>
        <v>6083</v>
      </c>
      <c r="B6092" s="8" t="s">
        <v>1374</v>
      </c>
      <c r="C6092" s="4" t="s">
        <v>9121</v>
      </c>
      <c r="D6092" s="5">
        <v>6868.8</v>
      </c>
    </row>
    <row r="6093" spans="1:4" x14ac:dyDescent="0.2">
      <c r="A6093" s="8">
        <f t="shared" si="95"/>
        <v>6084</v>
      </c>
      <c r="B6093" s="8" t="s">
        <v>1490</v>
      </c>
      <c r="C6093" s="4" t="s">
        <v>9237</v>
      </c>
      <c r="D6093" s="5">
        <v>6861.73</v>
      </c>
    </row>
    <row r="6094" spans="1:4" x14ac:dyDescent="0.2">
      <c r="A6094" s="8">
        <f t="shared" si="95"/>
        <v>6085</v>
      </c>
      <c r="B6094" s="8" t="s">
        <v>1512</v>
      </c>
      <c r="C6094" s="4" t="s">
        <v>9259</v>
      </c>
      <c r="D6094" s="5">
        <v>6860</v>
      </c>
    </row>
    <row r="6095" spans="1:4" x14ac:dyDescent="0.2">
      <c r="A6095" s="8">
        <f t="shared" si="95"/>
        <v>6086</v>
      </c>
      <c r="B6095" s="8" t="s">
        <v>4361</v>
      </c>
      <c r="C6095" s="4" t="s">
        <v>12099</v>
      </c>
      <c r="D6095" s="5">
        <v>6853.8</v>
      </c>
    </row>
    <row r="6096" spans="1:4" x14ac:dyDescent="0.2">
      <c r="A6096" s="8">
        <f t="shared" si="95"/>
        <v>6087</v>
      </c>
      <c r="B6096" s="8" t="s">
        <v>4322</v>
      </c>
      <c r="C6096" s="4" t="s">
        <v>12060</v>
      </c>
      <c r="D6096" s="5">
        <v>6852.380000000001</v>
      </c>
    </row>
    <row r="6097" spans="1:4" x14ac:dyDescent="0.2">
      <c r="A6097" s="8">
        <f t="shared" si="95"/>
        <v>6088</v>
      </c>
      <c r="B6097" s="8" t="s">
        <v>226</v>
      </c>
      <c r="C6097" s="4" t="s">
        <v>7974</v>
      </c>
      <c r="D6097" s="5">
        <v>6848.7</v>
      </c>
    </row>
    <row r="6098" spans="1:4" x14ac:dyDescent="0.2">
      <c r="A6098" s="8">
        <f t="shared" si="95"/>
        <v>6089</v>
      </c>
      <c r="B6098" s="8" t="s">
        <v>2456</v>
      </c>
      <c r="C6098" s="4" t="s">
        <v>10199</v>
      </c>
      <c r="D6098" s="5">
        <v>6812.3899999999994</v>
      </c>
    </row>
    <row r="6099" spans="1:4" x14ac:dyDescent="0.2">
      <c r="A6099" s="8">
        <f t="shared" si="95"/>
        <v>6090</v>
      </c>
      <c r="B6099" s="8" t="s">
        <v>1327</v>
      </c>
      <c r="C6099" s="4" t="s">
        <v>9074</v>
      </c>
      <c r="D6099" s="5">
        <v>6812</v>
      </c>
    </row>
    <row r="6100" spans="1:4" x14ac:dyDescent="0.2">
      <c r="A6100" s="8">
        <f t="shared" si="95"/>
        <v>6091</v>
      </c>
      <c r="B6100" s="8" t="s">
        <v>517</v>
      </c>
      <c r="C6100" s="4" t="s">
        <v>8265</v>
      </c>
      <c r="D6100" s="5">
        <v>6810</v>
      </c>
    </row>
    <row r="6101" spans="1:4" x14ac:dyDescent="0.2">
      <c r="A6101" s="8">
        <f t="shared" si="95"/>
        <v>6092</v>
      </c>
      <c r="B6101" s="8" t="s">
        <v>2586</v>
      </c>
      <c r="C6101" s="4" t="s">
        <v>10329</v>
      </c>
      <c r="D6101" s="5">
        <v>6805.5</v>
      </c>
    </row>
    <row r="6102" spans="1:4" x14ac:dyDescent="0.2">
      <c r="A6102" s="8">
        <f t="shared" si="95"/>
        <v>6093</v>
      </c>
      <c r="B6102" s="8" t="s">
        <v>2853</v>
      </c>
      <c r="C6102" s="4" t="s">
        <v>10595</v>
      </c>
      <c r="D6102" s="5">
        <v>6797.77</v>
      </c>
    </row>
    <row r="6103" spans="1:4" x14ac:dyDescent="0.2">
      <c r="A6103" s="8">
        <f t="shared" si="95"/>
        <v>6094</v>
      </c>
      <c r="B6103" s="8" t="s">
        <v>4500</v>
      </c>
      <c r="C6103" s="4" t="s">
        <v>12238</v>
      </c>
      <c r="D6103" s="5">
        <v>6788.5</v>
      </c>
    </row>
    <row r="6104" spans="1:4" x14ac:dyDescent="0.2">
      <c r="A6104" s="8">
        <f t="shared" si="95"/>
        <v>6095</v>
      </c>
      <c r="B6104" s="8" t="s">
        <v>125</v>
      </c>
      <c r="C6104" s="4" t="s">
        <v>7873</v>
      </c>
      <c r="D6104" s="5">
        <v>6751.2999999999993</v>
      </c>
    </row>
    <row r="6105" spans="1:4" x14ac:dyDescent="0.2">
      <c r="A6105" s="8">
        <f t="shared" si="95"/>
        <v>6096</v>
      </c>
      <c r="B6105" s="8" t="s">
        <v>3117</v>
      </c>
      <c r="C6105" s="4" t="s">
        <v>10858</v>
      </c>
      <c r="D6105" s="5">
        <v>6747.82</v>
      </c>
    </row>
    <row r="6106" spans="1:4" x14ac:dyDescent="0.2">
      <c r="A6106" s="8">
        <f t="shared" si="95"/>
        <v>6097</v>
      </c>
      <c r="B6106" s="8" t="s">
        <v>4309</v>
      </c>
      <c r="C6106" s="4" t="s">
        <v>12047</v>
      </c>
      <c r="D6106" s="5">
        <v>6736.22</v>
      </c>
    </row>
    <row r="6107" spans="1:4" x14ac:dyDescent="0.2">
      <c r="A6107" s="8">
        <f t="shared" si="95"/>
        <v>6098</v>
      </c>
      <c r="B6107" s="8" t="s">
        <v>4928</v>
      </c>
      <c r="C6107" s="4" t="s">
        <v>12663</v>
      </c>
      <c r="D6107" s="5">
        <v>6733.44</v>
      </c>
    </row>
    <row r="6108" spans="1:4" x14ac:dyDescent="0.2">
      <c r="A6108" s="8">
        <f t="shared" si="95"/>
        <v>6099</v>
      </c>
      <c r="B6108" s="8" t="s">
        <v>4623</v>
      </c>
      <c r="C6108" s="4" t="s">
        <v>12361</v>
      </c>
      <c r="D6108" s="5">
        <v>6707.74</v>
      </c>
    </row>
    <row r="6109" spans="1:4" x14ac:dyDescent="0.2">
      <c r="A6109" s="8">
        <f t="shared" si="95"/>
        <v>6100</v>
      </c>
      <c r="B6109" s="8" t="s">
        <v>4701</v>
      </c>
      <c r="C6109" s="4" t="s">
        <v>12439</v>
      </c>
      <c r="D6109" s="5">
        <v>6699.09</v>
      </c>
    </row>
    <row r="6110" spans="1:4" x14ac:dyDescent="0.2">
      <c r="A6110" s="8">
        <f t="shared" si="95"/>
        <v>6101</v>
      </c>
      <c r="B6110" s="8" t="s">
        <v>5532</v>
      </c>
      <c r="C6110" s="4" t="s">
        <v>13265</v>
      </c>
      <c r="D6110" s="5">
        <v>6679.8899999999994</v>
      </c>
    </row>
    <row r="6111" spans="1:4" x14ac:dyDescent="0.2">
      <c r="A6111" s="8">
        <f t="shared" si="95"/>
        <v>6102</v>
      </c>
      <c r="B6111" s="8" t="s">
        <v>2285</v>
      </c>
      <c r="C6111" s="4" t="s">
        <v>10028</v>
      </c>
      <c r="D6111" s="5">
        <v>6667</v>
      </c>
    </row>
    <row r="6112" spans="1:4" x14ac:dyDescent="0.2">
      <c r="A6112" s="8">
        <f t="shared" si="95"/>
        <v>6103</v>
      </c>
      <c r="B6112" s="8" t="s">
        <v>6577</v>
      </c>
      <c r="C6112" s="4" t="s">
        <v>14306</v>
      </c>
      <c r="D6112" s="5">
        <v>6666.61</v>
      </c>
    </row>
    <row r="6113" spans="1:4" x14ac:dyDescent="0.2">
      <c r="A6113" s="8">
        <f t="shared" si="95"/>
        <v>6104</v>
      </c>
      <c r="B6113" s="8" t="s">
        <v>7315</v>
      </c>
      <c r="C6113" s="4" t="s">
        <v>15042</v>
      </c>
      <c r="D6113" s="5">
        <v>6648</v>
      </c>
    </row>
    <row r="6114" spans="1:4" x14ac:dyDescent="0.2">
      <c r="A6114" s="8">
        <f t="shared" si="95"/>
        <v>6105</v>
      </c>
      <c r="B6114" s="8" t="s">
        <v>525</v>
      </c>
      <c r="C6114" s="4" t="s">
        <v>8273</v>
      </c>
      <c r="D6114" s="5">
        <v>6638.2</v>
      </c>
    </row>
    <row r="6115" spans="1:4" x14ac:dyDescent="0.2">
      <c r="A6115" s="8">
        <f t="shared" si="95"/>
        <v>6106</v>
      </c>
      <c r="B6115" s="8" t="s">
        <v>7686</v>
      </c>
      <c r="C6115" s="4" t="s">
        <v>15413</v>
      </c>
      <c r="D6115" s="5">
        <v>6626.92</v>
      </c>
    </row>
    <row r="6116" spans="1:4" x14ac:dyDescent="0.2">
      <c r="A6116" s="8">
        <f t="shared" si="95"/>
        <v>6107</v>
      </c>
      <c r="B6116" s="8" t="s">
        <v>5092</v>
      </c>
      <c r="C6116" s="4" t="s">
        <v>12827</v>
      </c>
      <c r="D6116" s="5">
        <v>6625</v>
      </c>
    </row>
    <row r="6117" spans="1:4" x14ac:dyDescent="0.2">
      <c r="A6117" s="8">
        <f t="shared" si="95"/>
        <v>6108</v>
      </c>
      <c r="B6117" s="8" t="s">
        <v>6018</v>
      </c>
      <c r="C6117" s="4" t="s">
        <v>13749</v>
      </c>
      <c r="D6117" s="5">
        <v>6621.24</v>
      </c>
    </row>
    <row r="6118" spans="1:4" x14ac:dyDescent="0.2">
      <c r="A6118" s="8">
        <f t="shared" si="95"/>
        <v>6109</v>
      </c>
      <c r="B6118" s="8" t="s">
        <v>1839</v>
      </c>
      <c r="C6118" s="4" t="s">
        <v>9586</v>
      </c>
      <c r="D6118" s="5">
        <v>6617</v>
      </c>
    </row>
    <row r="6119" spans="1:4" x14ac:dyDescent="0.2">
      <c r="A6119" s="8">
        <f t="shared" si="95"/>
        <v>6110</v>
      </c>
      <c r="B6119" s="8" t="s">
        <v>4893</v>
      </c>
      <c r="C6119" s="4" t="s">
        <v>12629</v>
      </c>
      <c r="D6119" s="5">
        <v>6612.91</v>
      </c>
    </row>
    <row r="6120" spans="1:4" x14ac:dyDescent="0.2">
      <c r="A6120" s="8">
        <f t="shared" si="95"/>
        <v>6111</v>
      </c>
      <c r="B6120" s="8" t="s">
        <v>2669</v>
      </c>
      <c r="C6120" s="4" t="s">
        <v>10411</v>
      </c>
      <c r="D6120" s="5">
        <v>6589.99</v>
      </c>
    </row>
    <row r="6121" spans="1:4" x14ac:dyDescent="0.2">
      <c r="A6121" s="8">
        <f t="shared" si="95"/>
        <v>6112</v>
      </c>
      <c r="B6121" s="8" t="s">
        <v>7610</v>
      </c>
      <c r="C6121" s="4" t="s">
        <v>15337</v>
      </c>
      <c r="D6121" s="5">
        <v>6587.1</v>
      </c>
    </row>
    <row r="6122" spans="1:4" x14ac:dyDescent="0.2">
      <c r="A6122" s="8">
        <f t="shared" si="95"/>
        <v>6113</v>
      </c>
      <c r="B6122" s="8" t="s">
        <v>4965</v>
      </c>
      <c r="C6122" s="4" t="s">
        <v>12700</v>
      </c>
      <c r="D6122" s="5">
        <v>6581.84</v>
      </c>
    </row>
    <row r="6123" spans="1:4" x14ac:dyDescent="0.2">
      <c r="A6123" s="8">
        <f t="shared" si="95"/>
        <v>6114</v>
      </c>
      <c r="B6123" s="8" t="s">
        <v>4673</v>
      </c>
      <c r="C6123" s="4" t="s">
        <v>12411</v>
      </c>
      <c r="D6123" s="5">
        <v>6550</v>
      </c>
    </row>
    <row r="6124" spans="1:4" x14ac:dyDescent="0.2">
      <c r="A6124" s="8">
        <f t="shared" si="95"/>
        <v>6115</v>
      </c>
      <c r="B6124" s="8" t="s">
        <v>3675</v>
      </c>
      <c r="C6124" s="4" t="s">
        <v>11416</v>
      </c>
      <c r="D6124" s="5">
        <v>6541.47</v>
      </c>
    </row>
    <row r="6125" spans="1:4" x14ac:dyDescent="0.2">
      <c r="A6125" s="8">
        <f t="shared" si="95"/>
        <v>6116</v>
      </c>
      <c r="B6125" s="8" t="s">
        <v>1656</v>
      </c>
      <c r="C6125" s="4" t="s">
        <v>9403</v>
      </c>
      <c r="D6125" s="5">
        <v>6534.65</v>
      </c>
    </row>
    <row r="6126" spans="1:4" x14ac:dyDescent="0.2">
      <c r="A6126" s="8">
        <f t="shared" si="95"/>
        <v>6117</v>
      </c>
      <c r="B6126" s="8" t="s">
        <v>682</v>
      </c>
      <c r="C6126" s="4" t="s">
        <v>8430</v>
      </c>
      <c r="D6126" s="5">
        <v>6532.96</v>
      </c>
    </row>
    <row r="6127" spans="1:4" x14ac:dyDescent="0.2">
      <c r="A6127" s="8">
        <f t="shared" si="95"/>
        <v>6118</v>
      </c>
      <c r="B6127" s="8" t="s">
        <v>6528</v>
      </c>
      <c r="C6127" s="4" t="s">
        <v>14258</v>
      </c>
      <c r="D6127" s="5">
        <v>6500</v>
      </c>
    </row>
    <row r="6128" spans="1:4" x14ac:dyDescent="0.2">
      <c r="A6128" s="8">
        <f t="shared" si="95"/>
        <v>6119</v>
      </c>
      <c r="B6128" s="8" t="s">
        <v>5420</v>
      </c>
      <c r="C6128" s="4" t="s">
        <v>13153</v>
      </c>
      <c r="D6128" s="5">
        <v>6492.31</v>
      </c>
    </row>
    <row r="6129" spans="1:4" x14ac:dyDescent="0.2">
      <c r="A6129" s="8">
        <f t="shared" si="95"/>
        <v>6120</v>
      </c>
      <c r="B6129" s="8" t="s">
        <v>5679</v>
      </c>
      <c r="C6129" s="4" t="s">
        <v>13410</v>
      </c>
      <c r="D6129" s="5">
        <v>6481.75</v>
      </c>
    </row>
    <row r="6130" spans="1:4" x14ac:dyDescent="0.2">
      <c r="A6130" s="8">
        <f t="shared" si="95"/>
        <v>6121</v>
      </c>
      <c r="B6130" s="8" t="s">
        <v>3238</v>
      </c>
      <c r="C6130" s="4" t="s">
        <v>10979</v>
      </c>
      <c r="D6130" s="5">
        <v>6478.1900000000005</v>
      </c>
    </row>
    <row r="6131" spans="1:4" x14ac:dyDescent="0.2">
      <c r="A6131" s="8">
        <f t="shared" si="95"/>
        <v>6122</v>
      </c>
      <c r="B6131" s="8" t="s">
        <v>3585</v>
      </c>
      <c r="C6131" s="4" t="s">
        <v>11326</v>
      </c>
      <c r="D6131" s="5">
        <v>6467.7</v>
      </c>
    </row>
    <row r="6132" spans="1:4" x14ac:dyDescent="0.2">
      <c r="A6132" s="8">
        <f t="shared" si="95"/>
        <v>6123</v>
      </c>
      <c r="B6132" s="8" t="s">
        <v>2757</v>
      </c>
      <c r="C6132" s="4" t="s">
        <v>10499</v>
      </c>
      <c r="D6132" s="5">
        <v>6460.59</v>
      </c>
    </row>
    <row r="6133" spans="1:4" x14ac:dyDescent="0.2">
      <c r="A6133" s="8">
        <f t="shared" si="95"/>
        <v>6124</v>
      </c>
      <c r="B6133" s="8" t="s">
        <v>6421</v>
      </c>
      <c r="C6133" s="4" t="s">
        <v>14151</v>
      </c>
      <c r="D6133" s="5">
        <v>6449.99</v>
      </c>
    </row>
    <row r="6134" spans="1:4" x14ac:dyDescent="0.2">
      <c r="A6134" s="8">
        <f t="shared" si="95"/>
        <v>6125</v>
      </c>
      <c r="B6134" s="8" t="s">
        <v>3395</v>
      </c>
      <c r="C6134" s="4" t="s">
        <v>11136</v>
      </c>
      <c r="D6134" s="5">
        <v>6447.88</v>
      </c>
    </row>
    <row r="6135" spans="1:4" x14ac:dyDescent="0.2">
      <c r="A6135" s="8">
        <f t="shared" si="95"/>
        <v>6126</v>
      </c>
      <c r="B6135" s="8" t="s">
        <v>2441</v>
      </c>
      <c r="C6135" s="4" t="s">
        <v>10184</v>
      </c>
      <c r="D6135" s="5">
        <v>6445</v>
      </c>
    </row>
    <row r="6136" spans="1:4" x14ac:dyDescent="0.2">
      <c r="A6136" s="8">
        <f t="shared" si="95"/>
        <v>6127</v>
      </c>
      <c r="B6136" s="8" t="s">
        <v>6420</v>
      </c>
      <c r="C6136" s="4" t="s">
        <v>14150</v>
      </c>
      <c r="D6136" s="5">
        <v>6443.96</v>
      </c>
    </row>
    <row r="6137" spans="1:4" x14ac:dyDescent="0.2">
      <c r="A6137" s="8">
        <f t="shared" si="95"/>
        <v>6128</v>
      </c>
      <c r="B6137" s="8" t="s">
        <v>7108</v>
      </c>
      <c r="C6137" s="4" t="s">
        <v>14837</v>
      </c>
      <c r="D6137" s="5">
        <v>6440</v>
      </c>
    </row>
    <row r="6138" spans="1:4" x14ac:dyDescent="0.2">
      <c r="A6138" s="8">
        <f t="shared" si="95"/>
        <v>6129</v>
      </c>
      <c r="B6138" s="8" t="s">
        <v>1350</v>
      </c>
      <c r="C6138" s="4" t="s">
        <v>9097</v>
      </c>
      <c r="D6138" s="5">
        <v>6426</v>
      </c>
    </row>
    <row r="6139" spans="1:4" x14ac:dyDescent="0.2">
      <c r="A6139" s="8">
        <f t="shared" si="95"/>
        <v>6130</v>
      </c>
      <c r="B6139" s="8" t="s">
        <v>7732</v>
      </c>
      <c r="C6139" s="4" t="s">
        <v>15459</v>
      </c>
      <c r="D6139" s="5">
        <v>6425.74</v>
      </c>
    </row>
    <row r="6140" spans="1:4" x14ac:dyDescent="0.2">
      <c r="A6140" s="8">
        <f t="shared" si="95"/>
        <v>6131</v>
      </c>
      <c r="B6140" s="8" t="s">
        <v>4853</v>
      </c>
      <c r="C6140" s="4" t="s">
        <v>12589</v>
      </c>
      <c r="D6140" s="5">
        <v>6425</v>
      </c>
    </row>
    <row r="6141" spans="1:4" x14ac:dyDescent="0.2">
      <c r="A6141" s="8">
        <f t="shared" si="95"/>
        <v>6132</v>
      </c>
      <c r="B6141" s="8" t="s">
        <v>5100</v>
      </c>
      <c r="C6141" s="4" t="s">
        <v>12835</v>
      </c>
      <c r="D6141" s="5">
        <v>6410</v>
      </c>
    </row>
    <row r="6142" spans="1:4" x14ac:dyDescent="0.2">
      <c r="A6142" s="8">
        <f t="shared" si="95"/>
        <v>6133</v>
      </c>
      <c r="B6142" s="8" t="s">
        <v>5672</v>
      </c>
      <c r="C6142" s="4" t="s">
        <v>13403</v>
      </c>
      <c r="D6142" s="5">
        <v>6364.64</v>
      </c>
    </row>
    <row r="6143" spans="1:4" x14ac:dyDescent="0.2">
      <c r="A6143" s="8">
        <f t="shared" si="95"/>
        <v>6134</v>
      </c>
      <c r="B6143" s="8" t="s">
        <v>5778</v>
      </c>
      <c r="C6143" s="4" t="s">
        <v>13509</v>
      </c>
      <c r="D6143" s="5">
        <v>6352.6</v>
      </c>
    </row>
    <row r="6144" spans="1:4" x14ac:dyDescent="0.2">
      <c r="A6144" s="8">
        <f t="shared" si="95"/>
        <v>6135</v>
      </c>
      <c r="B6144" s="8" t="s">
        <v>5249</v>
      </c>
      <c r="C6144" s="4" t="s">
        <v>12982</v>
      </c>
      <c r="D6144" s="5">
        <v>6350.41</v>
      </c>
    </row>
    <row r="6145" spans="1:4" x14ac:dyDescent="0.2">
      <c r="A6145" s="8">
        <f t="shared" si="95"/>
        <v>6136</v>
      </c>
      <c r="B6145" s="8" t="s">
        <v>4093</v>
      </c>
      <c r="C6145" s="4" t="s">
        <v>11833</v>
      </c>
      <c r="D6145" s="5">
        <v>6326</v>
      </c>
    </row>
    <row r="6146" spans="1:4" x14ac:dyDescent="0.2">
      <c r="A6146" s="8">
        <f t="shared" si="95"/>
        <v>6137</v>
      </c>
      <c r="B6146" s="8" t="s">
        <v>4125</v>
      </c>
      <c r="C6146" s="4" t="s">
        <v>11865</v>
      </c>
      <c r="D6146" s="5">
        <v>6314.6</v>
      </c>
    </row>
    <row r="6147" spans="1:4" x14ac:dyDescent="0.2">
      <c r="A6147" s="8">
        <f t="shared" si="95"/>
        <v>6138</v>
      </c>
      <c r="B6147" s="8" t="s">
        <v>2269</v>
      </c>
      <c r="C6147" s="4" t="s">
        <v>10012</v>
      </c>
      <c r="D6147" s="5">
        <v>6304.1699999999992</v>
      </c>
    </row>
    <row r="6148" spans="1:4" x14ac:dyDescent="0.2">
      <c r="A6148" s="8">
        <f t="shared" si="95"/>
        <v>6139</v>
      </c>
      <c r="B6148" s="8" t="s">
        <v>4227</v>
      </c>
      <c r="C6148" s="4" t="s">
        <v>11965</v>
      </c>
      <c r="D6148" s="5">
        <v>6300</v>
      </c>
    </row>
    <row r="6149" spans="1:4" x14ac:dyDescent="0.2">
      <c r="A6149" s="8">
        <f t="shared" si="95"/>
        <v>6140</v>
      </c>
      <c r="B6149" s="8" t="s">
        <v>1530</v>
      </c>
      <c r="C6149" s="4" t="s">
        <v>9277</v>
      </c>
      <c r="D6149" s="5">
        <v>6295.5899999999992</v>
      </c>
    </row>
    <row r="6150" spans="1:4" x14ac:dyDescent="0.2">
      <c r="A6150" s="8">
        <f t="shared" si="95"/>
        <v>6141</v>
      </c>
      <c r="B6150" s="8" t="s">
        <v>5416</v>
      </c>
      <c r="C6150" s="4" t="s">
        <v>13149</v>
      </c>
      <c r="D6150" s="5">
        <v>6294.63</v>
      </c>
    </row>
    <row r="6151" spans="1:4" x14ac:dyDescent="0.2">
      <c r="A6151" s="8">
        <f t="shared" si="95"/>
        <v>6142</v>
      </c>
      <c r="B6151" s="8" t="s">
        <v>1442</v>
      </c>
      <c r="C6151" s="4" t="s">
        <v>9189</v>
      </c>
      <c r="D6151" s="5">
        <v>6257.74</v>
      </c>
    </row>
    <row r="6152" spans="1:4" x14ac:dyDescent="0.2">
      <c r="A6152" s="8">
        <f t="shared" si="95"/>
        <v>6143</v>
      </c>
      <c r="B6152" s="8" t="s">
        <v>6646</v>
      </c>
      <c r="C6152" s="4" t="s">
        <v>14375</v>
      </c>
      <c r="D6152" s="5">
        <v>6250</v>
      </c>
    </row>
    <row r="6153" spans="1:4" x14ac:dyDescent="0.2">
      <c r="A6153" s="8">
        <f t="shared" si="95"/>
        <v>6144</v>
      </c>
      <c r="B6153" s="8" t="s">
        <v>3601</v>
      </c>
      <c r="C6153" s="4" t="s">
        <v>11342</v>
      </c>
      <c r="D6153" s="5">
        <v>6212.95</v>
      </c>
    </row>
    <row r="6154" spans="1:4" x14ac:dyDescent="0.2">
      <c r="A6154" s="8">
        <f t="shared" si="95"/>
        <v>6145</v>
      </c>
      <c r="B6154" s="8" t="s">
        <v>5179</v>
      </c>
      <c r="C6154" s="4" t="s">
        <v>12913</v>
      </c>
      <c r="D6154" s="5">
        <v>6193.05</v>
      </c>
    </row>
    <row r="6155" spans="1:4" x14ac:dyDescent="0.2">
      <c r="A6155" s="8">
        <f t="shared" si="95"/>
        <v>6146</v>
      </c>
      <c r="B6155" s="8" t="s">
        <v>4803</v>
      </c>
      <c r="C6155" s="4" t="s">
        <v>12540</v>
      </c>
      <c r="D6155" s="5">
        <v>6167.93</v>
      </c>
    </row>
    <row r="6156" spans="1:4" x14ac:dyDescent="0.2">
      <c r="A6156" s="8">
        <f t="shared" ref="A6156:A6219" si="96">A6155+1</f>
        <v>6147</v>
      </c>
      <c r="B6156" s="8" t="s">
        <v>2732</v>
      </c>
      <c r="C6156" s="4" t="s">
        <v>10474</v>
      </c>
      <c r="D6156" s="5">
        <v>6165</v>
      </c>
    </row>
    <row r="6157" spans="1:4" x14ac:dyDescent="0.2">
      <c r="A6157" s="8">
        <f t="shared" si="96"/>
        <v>6148</v>
      </c>
      <c r="B6157" s="8" t="s">
        <v>1701</v>
      </c>
      <c r="C6157" s="4" t="s">
        <v>9448</v>
      </c>
      <c r="D6157" s="5">
        <v>6160</v>
      </c>
    </row>
    <row r="6158" spans="1:4" x14ac:dyDescent="0.2">
      <c r="A6158" s="8">
        <f t="shared" si="96"/>
        <v>6149</v>
      </c>
      <c r="B6158" s="8" t="s">
        <v>511</v>
      </c>
      <c r="C6158" s="4" t="s">
        <v>8259</v>
      </c>
      <c r="D6158" s="5">
        <v>6145</v>
      </c>
    </row>
    <row r="6159" spans="1:4" x14ac:dyDescent="0.2">
      <c r="A6159" s="8">
        <f t="shared" si="96"/>
        <v>6150</v>
      </c>
      <c r="B6159" s="8" t="s">
        <v>4834</v>
      </c>
      <c r="C6159" s="4" t="s">
        <v>12570</v>
      </c>
      <c r="D6159" s="5">
        <v>6140</v>
      </c>
    </row>
    <row r="6160" spans="1:4" x14ac:dyDescent="0.2">
      <c r="A6160" s="8">
        <f t="shared" si="96"/>
        <v>6151</v>
      </c>
      <c r="B6160" s="8" t="s">
        <v>7401</v>
      </c>
      <c r="C6160" s="4" t="s">
        <v>15128</v>
      </c>
      <c r="D6160" s="5">
        <v>6135</v>
      </c>
    </row>
    <row r="6161" spans="1:4" x14ac:dyDescent="0.2">
      <c r="A6161" s="8">
        <f t="shared" si="96"/>
        <v>6152</v>
      </c>
      <c r="B6161" s="8" t="s">
        <v>3761</v>
      </c>
      <c r="C6161" s="4" t="s">
        <v>11502</v>
      </c>
      <c r="D6161" s="5">
        <v>6128.52</v>
      </c>
    </row>
    <row r="6162" spans="1:4" x14ac:dyDescent="0.2">
      <c r="A6162" s="8">
        <f t="shared" si="96"/>
        <v>6153</v>
      </c>
      <c r="B6162" s="8" t="s">
        <v>2607</v>
      </c>
      <c r="C6162" s="4" t="s">
        <v>10349</v>
      </c>
      <c r="D6162" s="5">
        <v>6126.17</v>
      </c>
    </row>
    <row r="6163" spans="1:4" x14ac:dyDescent="0.2">
      <c r="A6163" s="8">
        <f t="shared" si="96"/>
        <v>6154</v>
      </c>
      <c r="B6163" s="8" t="s">
        <v>1416</v>
      </c>
      <c r="C6163" s="4" t="s">
        <v>9163</v>
      </c>
      <c r="D6163" s="5">
        <v>6125</v>
      </c>
    </row>
    <row r="6164" spans="1:4" x14ac:dyDescent="0.2">
      <c r="A6164" s="8">
        <f t="shared" si="96"/>
        <v>6155</v>
      </c>
      <c r="B6164" s="8" t="s">
        <v>4374</v>
      </c>
      <c r="C6164" s="4" t="s">
        <v>12112</v>
      </c>
      <c r="D6164" s="5">
        <v>6121</v>
      </c>
    </row>
    <row r="6165" spans="1:4" x14ac:dyDescent="0.2">
      <c r="A6165" s="8">
        <f t="shared" si="96"/>
        <v>6156</v>
      </c>
      <c r="B6165" s="8" t="s">
        <v>4588</v>
      </c>
      <c r="C6165" s="4" t="s">
        <v>12326</v>
      </c>
      <c r="D6165" s="5">
        <v>6117.54</v>
      </c>
    </row>
    <row r="6166" spans="1:4" x14ac:dyDescent="0.2">
      <c r="A6166" s="8">
        <f t="shared" si="96"/>
        <v>6157</v>
      </c>
      <c r="B6166" s="8" t="s">
        <v>3440</v>
      </c>
      <c r="C6166" s="4" t="s">
        <v>11181</v>
      </c>
      <c r="D6166" s="5">
        <v>6111</v>
      </c>
    </row>
    <row r="6167" spans="1:4" x14ac:dyDescent="0.2">
      <c r="A6167" s="8">
        <f t="shared" si="96"/>
        <v>6158</v>
      </c>
      <c r="B6167" s="8" t="s">
        <v>1308</v>
      </c>
      <c r="C6167" s="4" t="s">
        <v>9055</v>
      </c>
      <c r="D6167" s="5">
        <v>6110</v>
      </c>
    </row>
    <row r="6168" spans="1:4" x14ac:dyDescent="0.2">
      <c r="A6168" s="8">
        <f t="shared" si="96"/>
        <v>6159</v>
      </c>
      <c r="B6168" s="8" t="s">
        <v>609</v>
      </c>
      <c r="C6168" s="4" t="s">
        <v>8357</v>
      </c>
      <c r="D6168" s="5">
        <v>6100</v>
      </c>
    </row>
    <row r="6169" spans="1:4" x14ac:dyDescent="0.2">
      <c r="A6169" s="8">
        <f t="shared" si="96"/>
        <v>6160</v>
      </c>
      <c r="B6169" s="8" t="s">
        <v>5643</v>
      </c>
      <c r="C6169" s="4" t="s">
        <v>13374</v>
      </c>
      <c r="D6169" s="5">
        <v>6100</v>
      </c>
    </row>
    <row r="6170" spans="1:4" x14ac:dyDescent="0.2">
      <c r="A6170" s="8">
        <f t="shared" si="96"/>
        <v>6161</v>
      </c>
      <c r="B6170" s="8" t="s">
        <v>4281</v>
      </c>
      <c r="C6170" s="4" t="s">
        <v>12019</v>
      </c>
      <c r="D6170" s="5">
        <v>6098.48</v>
      </c>
    </row>
    <row r="6171" spans="1:4" x14ac:dyDescent="0.2">
      <c r="A6171" s="8">
        <f t="shared" si="96"/>
        <v>6162</v>
      </c>
      <c r="B6171" s="8" t="s">
        <v>1261</v>
      </c>
      <c r="C6171" s="4" t="s">
        <v>9008</v>
      </c>
      <c r="D6171" s="5">
        <v>6084</v>
      </c>
    </row>
    <row r="6172" spans="1:4" x14ac:dyDescent="0.2">
      <c r="A6172" s="8">
        <f t="shared" si="96"/>
        <v>6163</v>
      </c>
      <c r="B6172" s="8" t="s">
        <v>1657</v>
      </c>
      <c r="C6172" s="4" t="s">
        <v>9404</v>
      </c>
      <c r="D6172" s="5">
        <v>6079.49</v>
      </c>
    </row>
    <row r="6173" spans="1:4" x14ac:dyDescent="0.2">
      <c r="A6173" s="8">
        <f t="shared" si="96"/>
        <v>6164</v>
      </c>
      <c r="B6173" s="8" t="s">
        <v>526</v>
      </c>
      <c r="C6173" s="4" t="s">
        <v>8274</v>
      </c>
      <c r="D6173" s="5">
        <v>6073.5300000000007</v>
      </c>
    </row>
    <row r="6174" spans="1:4" x14ac:dyDescent="0.2">
      <c r="A6174" s="8">
        <f t="shared" si="96"/>
        <v>6165</v>
      </c>
      <c r="B6174" s="8" t="s">
        <v>7006</v>
      </c>
      <c r="C6174" s="4" t="s">
        <v>14735</v>
      </c>
      <c r="D6174" s="5">
        <v>6060</v>
      </c>
    </row>
    <row r="6175" spans="1:4" x14ac:dyDescent="0.2">
      <c r="A6175" s="8">
        <f t="shared" si="96"/>
        <v>6166</v>
      </c>
      <c r="B6175" s="8" t="s">
        <v>6424</v>
      </c>
      <c r="C6175" s="4" t="s">
        <v>14154</v>
      </c>
      <c r="D6175" s="5">
        <v>6055.24</v>
      </c>
    </row>
    <row r="6176" spans="1:4" x14ac:dyDescent="0.2">
      <c r="A6176" s="8">
        <f t="shared" si="96"/>
        <v>6167</v>
      </c>
      <c r="B6176" s="8" t="s">
        <v>5590</v>
      </c>
      <c r="C6176" s="4" t="s">
        <v>13321</v>
      </c>
      <c r="D6176" s="5">
        <v>6038.55</v>
      </c>
    </row>
    <row r="6177" spans="1:4" x14ac:dyDescent="0.2">
      <c r="A6177" s="8">
        <f t="shared" si="96"/>
        <v>6168</v>
      </c>
      <c r="B6177" s="8" t="s">
        <v>4547</v>
      </c>
      <c r="C6177" s="4" t="s">
        <v>12285</v>
      </c>
      <c r="D6177" s="5">
        <v>6020</v>
      </c>
    </row>
    <row r="6178" spans="1:4" x14ac:dyDescent="0.2">
      <c r="A6178" s="8">
        <f t="shared" si="96"/>
        <v>6169</v>
      </c>
      <c r="B6178" s="8" t="s">
        <v>6744</v>
      </c>
      <c r="C6178" s="4" t="s">
        <v>14473</v>
      </c>
      <c r="D6178" s="5">
        <v>6002</v>
      </c>
    </row>
    <row r="6179" spans="1:4" x14ac:dyDescent="0.2">
      <c r="A6179" s="8">
        <f t="shared" si="96"/>
        <v>6170</v>
      </c>
      <c r="B6179" s="8" t="s">
        <v>5865</v>
      </c>
      <c r="C6179" s="4" t="s">
        <v>13596</v>
      </c>
      <c r="D6179" s="5">
        <v>6000</v>
      </c>
    </row>
    <row r="6180" spans="1:4" x14ac:dyDescent="0.2">
      <c r="A6180" s="8">
        <f t="shared" si="96"/>
        <v>6171</v>
      </c>
      <c r="B6180" s="8" t="s">
        <v>4653</v>
      </c>
      <c r="C6180" s="4" t="s">
        <v>12391</v>
      </c>
      <c r="D6180" s="5">
        <v>6000</v>
      </c>
    </row>
    <row r="6181" spans="1:4" x14ac:dyDescent="0.2">
      <c r="A6181" s="8">
        <f t="shared" si="96"/>
        <v>6172</v>
      </c>
      <c r="B6181" s="8" t="s">
        <v>5178</v>
      </c>
      <c r="C6181" s="4" t="s">
        <v>12912</v>
      </c>
      <c r="D6181" s="5">
        <v>6000</v>
      </c>
    </row>
    <row r="6182" spans="1:4" x14ac:dyDescent="0.2">
      <c r="A6182" s="8">
        <f t="shared" si="96"/>
        <v>6173</v>
      </c>
      <c r="B6182" s="8" t="s">
        <v>1289</v>
      </c>
      <c r="C6182" s="4" t="s">
        <v>9036</v>
      </c>
      <c r="D6182" s="5">
        <v>6000</v>
      </c>
    </row>
    <row r="6183" spans="1:4" x14ac:dyDescent="0.2">
      <c r="A6183" s="8">
        <f t="shared" si="96"/>
        <v>6174</v>
      </c>
      <c r="B6183" s="8" t="s">
        <v>4325</v>
      </c>
      <c r="C6183" s="4" t="s">
        <v>12063</v>
      </c>
      <c r="D6183" s="5">
        <v>6000</v>
      </c>
    </row>
    <row r="6184" spans="1:4" x14ac:dyDescent="0.2">
      <c r="A6184" s="8">
        <f t="shared" si="96"/>
        <v>6175</v>
      </c>
      <c r="B6184" s="8" t="s">
        <v>468</v>
      </c>
      <c r="C6184" s="4" t="s">
        <v>8216</v>
      </c>
      <c r="D6184" s="5">
        <v>6000</v>
      </c>
    </row>
    <row r="6185" spans="1:4" x14ac:dyDescent="0.2">
      <c r="A6185" s="8">
        <f t="shared" si="96"/>
        <v>6176</v>
      </c>
      <c r="B6185" s="8" t="s">
        <v>2172</v>
      </c>
      <c r="C6185" s="4" t="s">
        <v>9916</v>
      </c>
      <c r="D6185" s="5">
        <v>5999.62</v>
      </c>
    </row>
    <row r="6186" spans="1:4" x14ac:dyDescent="0.2">
      <c r="A6186" s="8">
        <f t="shared" si="96"/>
        <v>6177</v>
      </c>
      <c r="B6186" s="8" t="s">
        <v>2097</v>
      </c>
      <c r="C6186" s="4" t="s">
        <v>9844</v>
      </c>
      <c r="D6186" s="5">
        <v>5998.73</v>
      </c>
    </row>
    <row r="6187" spans="1:4" x14ac:dyDescent="0.2">
      <c r="A6187" s="8">
        <f t="shared" si="96"/>
        <v>6178</v>
      </c>
      <c r="B6187" s="8" t="s">
        <v>4212</v>
      </c>
      <c r="C6187" s="4" t="s">
        <v>11950</v>
      </c>
      <c r="D6187" s="5">
        <v>5989.2</v>
      </c>
    </row>
    <row r="6188" spans="1:4" x14ac:dyDescent="0.2">
      <c r="A6188" s="8">
        <f t="shared" si="96"/>
        <v>6179</v>
      </c>
      <c r="B6188" s="8" t="s">
        <v>7476</v>
      </c>
      <c r="C6188" s="4" t="s">
        <v>15203</v>
      </c>
      <c r="D6188" s="5">
        <v>5988.51</v>
      </c>
    </row>
    <row r="6189" spans="1:4" x14ac:dyDescent="0.2">
      <c r="A6189" s="8">
        <f t="shared" si="96"/>
        <v>6180</v>
      </c>
      <c r="B6189" s="8" t="s">
        <v>562</v>
      </c>
      <c r="C6189" s="4" t="s">
        <v>8310</v>
      </c>
      <c r="D6189" s="5">
        <v>5980.71</v>
      </c>
    </row>
    <row r="6190" spans="1:4" x14ac:dyDescent="0.2">
      <c r="A6190" s="8">
        <f t="shared" si="96"/>
        <v>6181</v>
      </c>
      <c r="B6190" s="8" t="s">
        <v>6873</v>
      </c>
      <c r="C6190" s="4" t="s">
        <v>14602</v>
      </c>
      <c r="D6190" s="5">
        <v>5964.16</v>
      </c>
    </row>
    <row r="6191" spans="1:4" x14ac:dyDescent="0.2">
      <c r="A6191" s="8">
        <f t="shared" si="96"/>
        <v>6182</v>
      </c>
      <c r="B6191" s="8" t="s">
        <v>4118</v>
      </c>
      <c r="C6191" s="4" t="s">
        <v>11858</v>
      </c>
      <c r="D6191" s="5">
        <v>5956.3600000000006</v>
      </c>
    </row>
    <row r="6192" spans="1:4" x14ac:dyDescent="0.2">
      <c r="A6192" s="8">
        <f t="shared" si="96"/>
        <v>6183</v>
      </c>
      <c r="B6192" s="8" t="s">
        <v>2941</v>
      </c>
      <c r="C6192" s="4" t="s">
        <v>10683</v>
      </c>
      <c r="D6192" s="5">
        <v>5954.85</v>
      </c>
    </row>
    <row r="6193" spans="1:4" x14ac:dyDescent="0.2">
      <c r="A6193" s="8">
        <f t="shared" si="96"/>
        <v>6184</v>
      </c>
      <c r="B6193" s="8" t="s">
        <v>1538</v>
      </c>
      <c r="C6193" s="4" t="s">
        <v>9285</v>
      </c>
      <c r="D6193" s="5">
        <v>5954.47</v>
      </c>
    </row>
    <row r="6194" spans="1:4" x14ac:dyDescent="0.2">
      <c r="A6194" s="8">
        <f t="shared" si="96"/>
        <v>6185</v>
      </c>
      <c r="B6194" s="8" t="s">
        <v>3603</v>
      </c>
      <c r="C6194" s="4" t="s">
        <v>11344</v>
      </c>
      <c r="D6194" s="5">
        <v>5950</v>
      </c>
    </row>
    <row r="6195" spans="1:4" x14ac:dyDescent="0.2">
      <c r="A6195" s="8">
        <f t="shared" si="96"/>
        <v>6186</v>
      </c>
      <c r="B6195" s="8" t="s">
        <v>3804</v>
      </c>
      <c r="C6195" s="4" t="s">
        <v>11544</v>
      </c>
      <c r="D6195" s="5">
        <v>5950</v>
      </c>
    </row>
    <row r="6196" spans="1:4" x14ac:dyDescent="0.2">
      <c r="A6196" s="8">
        <f t="shared" si="96"/>
        <v>6187</v>
      </c>
      <c r="B6196" s="8" t="s">
        <v>3290</v>
      </c>
      <c r="C6196" s="4" t="s">
        <v>11031</v>
      </c>
      <c r="D6196" s="5">
        <v>5949.72</v>
      </c>
    </row>
    <row r="6197" spans="1:4" x14ac:dyDescent="0.2">
      <c r="A6197" s="8">
        <f t="shared" si="96"/>
        <v>6188</v>
      </c>
      <c r="B6197" s="8" t="s">
        <v>2508</v>
      </c>
      <c r="C6197" s="4" t="s">
        <v>10251</v>
      </c>
      <c r="D6197" s="5">
        <v>5940</v>
      </c>
    </row>
    <row r="6198" spans="1:4" x14ac:dyDescent="0.2">
      <c r="A6198" s="8">
        <f t="shared" si="96"/>
        <v>6189</v>
      </c>
      <c r="B6198" s="8" t="s">
        <v>5251</v>
      </c>
      <c r="C6198" s="4" t="s">
        <v>12984</v>
      </c>
      <c r="D6198" s="5">
        <v>5939.99</v>
      </c>
    </row>
    <row r="6199" spans="1:4" x14ac:dyDescent="0.2">
      <c r="A6199" s="8">
        <f t="shared" si="96"/>
        <v>6190</v>
      </c>
      <c r="B6199" s="8" t="s">
        <v>34</v>
      </c>
      <c r="C6199" s="4" t="s">
        <v>7782</v>
      </c>
      <c r="D6199" s="5">
        <v>5931</v>
      </c>
    </row>
    <row r="6200" spans="1:4" x14ac:dyDescent="0.2">
      <c r="A6200" s="8">
        <f t="shared" si="96"/>
        <v>6191</v>
      </c>
      <c r="B6200" s="8" t="s">
        <v>4789</v>
      </c>
      <c r="C6200" s="4" t="s">
        <v>12526</v>
      </c>
      <c r="D6200" s="5">
        <v>5929.61</v>
      </c>
    </row>
    <row r="6201" spans="1:4" x14ac:dyDescent="0.2">
      <c r="A6201" s="8">
        <f t="shared" si="96"/>
        <v>6192</v>
      </c>
      <c r="B6201" s="8" t="s">
        <v>7131</v>
      </c>
      <c r="C6201" s="4" t="s">
        <v>14859</v>
      </c>
      <c r="D6201" s="5">
        <v>5920</v>
      </c>
    </row>
    <row r="6202" spans="1:4" x14ac:dyDescent="0.2">
      <c r="A6202" s="8">
        <f t="shared" si="96"/>
        <v>6193</v>
      </c>
      <c r="B6202" s="8" t="s">
        <v>3926</v>
      </c>
      <c r="C6202" s="4" t="s">
        <v>11666</v>
      </c>
      <c r="D6202" s="5">
        <v>5917.78</v>
      </c>
    </row>
    <row r="6203" spans="1:4" x14ac:dyDescent="0.2">
      <c r="A6203" s="8">
        <f t="shared" si="96"/>
        <v>6194</v>
      </c>
      <c r="B6203" s="8" t="s">
        <v>3097</v>
      </c>
      <c r="C6203" s="4" t="s">
        <v>10838</v>
      </c>
      <c r="D6203" s="5">
        <v>5908.26</v>
      </c>
    </row>
    <row r="6204" spans="1:4" x14ac:dyDescent="0.2">
      <c r="A6204" s="8">
        <f t="shared" si="96"/>
        <v>6195</v>
      </c>
      <c r="B6204" s="8" t="s">
        <v>5253</v>
      </c>
      <c r="C6204" s="4" t="s">
        <v>12986</v>
      </c>
      <c r="D6204" s="5">
        <v>5906</v>
      </c>
    </row>
    <row r="6205" spans="1:4" x14ac:dyDescent="0.2">
      <c r="A6205" s="8">
        <f t="shared" si="96"/>
        <v>6196</v>
      </c>
      <c r="B6205" s="8" t="s">
        <v>6639</v>
      </c>
      <c r="C6205" s="4" t="s">
        <v>14368</v>
      </c>
      <c r="D6205" s="5">
        <v>5893.24</v>
      </c>
    </row>
    <row r="6206" spans="1:4" x14ac:dyDescent="0.2">
      <c r="A6206" s="8">
        <f t="shared" si="96"/>
        <v>6197</v>
      </c>
      <c r="B6206" s="8" t="s">
        <v>3564</v>
      </c>
      <c r="C6206" s="4" t="s">
        <v>11305</v>
      </c>
      <c r="D6206" s="5">
        <v>5880</v>
      </c>
    </row>
    <row r="6207" spans="1:4" x14ac:dyDescent="0.2">
      <c r="A6207" s="8">
        <f t="shared" si="96"/>
        <v>6198</v>
      </c>
      <c r="B6207" s="8" t="s">
        <v>4910</v>
      </c>
      <c r="C6207" s="4" t="s">
        <v>12645</v>
      </c>
      <c r="D6207" s="5">
        <v>5870</v>
      </c>
    </row>
    <row r="6208" spans="1:4" x14ac:dyDescent="0.2">
      <c r="A6208" s="8">
        <f t="shared" si="96"/>
        <v>6199</v>
      </c>
      <c r="B6208" s="8" t="s">
        <v>4605</v>
      </c>
      <c r="C6208" s="4" t="s">
        <v>12343</v>
      </c>
      <c r="D6208" s="5">
        <v>5867.48</v>
      </c>
    </row>
    <row r="6209" spans="1:4" x14ac:dyDescent="0.2">
      <c r="A6209" s="8">
        <f t="shared" si="96"/>
        <v>6200</v>
      </c>
      <c r="B6209" s="8" t="s">
        <v>3514</v>
      </c>
      <c r="C6209" s="4" t="s">
        <v>11255</v>
      </c>
      <c r="D6209" s="5">
        <v>5837.8200000000006</v>
      </c>
    </row>
    <row r="6210" spans="1:4" x14ac:dyDescent="0.2">
      <c r="A6210" s="8">
        <f t="shared" si="96"/>
        <v>6201</v>
      </c>
      <c r="B6210" s="8" t="s">
        <v>1211</v>
      </c>
      <c r="C6210" s="4" t="s">
        <v>8958</v>
      </c>
      <c r="D6210" s="5">
        <v>5835.81</v>
      </c>
    </row>
    <row r="6211" spans="1:4" x14ac:dyDescent="0.2">
      <c r="A6211" s="8">
        <f t="shared" si="96"/>
        <v>6202</v>
      </c>
      <c r="B6211" s="8" t="s">
        <v>4944</v>
      </c>
      <c r="C6211" s="4" t="s">
        <v>12679</v>
      </c>
      <c r="D6211" s="5">
        <v>5833.08</v>
      </c>
    </row>
    <row r="6212" spans="1:4" x14ac:dyDescent="0.2">
      <c r="A6212" s="8">
        <f t="shared" si="96"/>
        <v>6203</v>
      </c>
      <c r="B6212" s="8" t="s">
        <v>4475</v>
      </c>
      <c r="C6212" s="4" t="s">
        <v>12213</v>
      </c>
      <c r="D6212" s="5">
        <v>5811.92</v>
      </c>
    </row>
    <row r="6213" spans="1:4" x14ac:dyDescent="0.2">
      <c r="A6213" s="8">
        <f t="shared" si="96"/>
        <v>6204</v>
      </c>
      <c r="B6213" s="8" t="s">
        <v>7402</v>
      </c>
      <c r="C6213" s="4" t="s">
        <v>15129</v>
      </c>
      <c r="D6213" s="5">
        <v>5810.8</v>
      </c>
    </row>
    <row r="6214" spans="1:4" x14ac:dyDescent="0.2">
      <c r="A6214" s="8">
        <f t="shared" si="96"/>
        <v>6205</v>
      </c>
      <c r="B6214" s="8" t="s">
        <v>4274</v>
      </c>
      <c r="C6214" s="4" t="s">
        <v>12012</v>
      </c>
      <c r="D6214" s="5">
        <v>5800</v>
      </c>
    </row>
    <row r="6215" spans="1:4" x14ac:dyDescent="0.2">
      <c r="A6215" s="8">
        <f t="shared" si="96"/>
        <v>6206</v>
      </c>
      <c r="B6215" s="8" t="s">
        <v>4232</v>
      </c>
      <c r="C6215" s="4" t="s">
        <v>11970</v>
      </c>
      <c r="D6215" s="5">
        <v>5800</v>
      </c>
    </row>
    <row r="6216" spans="1:4" x14ac:dyDescent="0.2">
      <c r="A6216" s="8">
        <f t="shared" si="96"/>
        <v>6207</v>
      </c>
      <c r="B6216" s="8" t="s">
        <v>2241</v>
      </c>
      <c r="C6216" s="4" t="s">
        <v>9984</v>
      </c>
      <c r="D6216" s="5">
        <v>5800</v>
      </c>
    </row>
    <row r="6217" spans="1:4" x14ac:dyDescent="0.2">
      <c r="A6217" s="8">
        <f t="shared" si="96"/>
        <v>6208</v>
      </c>
      <c r="B6217" s="8" t="s">
        <v>4407</v>
      </c>
      <c r="C6217" s="4" t="s">
        <v>12145</v>
      </c>
      <c r="D6217" s="5">
        <v>5793</v>
      </c>
    </row>
    <row r="6218" spans="1:4" x14ac:dyDescent="0.2">
      <c r="A6218" s="8">
        <f t="shared" si="96"/>
        <v>6209</v>
      </c>
      <c r="B6218" s="8" t="s">
        <v>2114</v>
      </c>
      <c r="C6218" s="4" t="s">
        <v>9860</v>
      </c>
      <c r="D6218" s="5">
        <v>5789.88</v>
      </c>
    </row>
    <row r="6219" spans="1:4" x14ac:dyDescent="0.2">
      <c r="A6219" s="8">
        <f t="shared" si="96"/>
        <v>6210</v>
      </c>
      <c r="B6219" s="8" t="s">
        <v>7288</v>
      </c>
      <c r="C6219" s="4" t="s">
        <v>15015</v>
      </c>
      <c r="D6219" s="5">
        <v>5787.72</v>
      </c>
    </row>
    <row r="6220" spans="1:4" x14ac:dyDescent="0.2">
      <c r="A6220" s="8">
        <f t="shared" ref="A6220:A6283" si="97">A6219+1</f>
        <v>6211</v>
      </c>
      <c r="B6220" s="8" t="s">
        <v>4836</v>
      </c>
      <c r="C6220" s="4" t="s">
        <v>12572</v>
      </c>
      <c r="D6220" s="5">
        <v>5777</v>
      </c>
    </row>
    <row r="6221" spans="1:4" x14ac:dyDescent="0.2">
      <c r="A6221" s="8">
        <f t="shared" si="97"/>
        <v>6212</v>
      </c>
      <c r="B6221" s="8" t="s">
        <v>1347</v>
      </c>
      <c r="C6221" s="4" t="s">
        <v>9094</v>
      </c>
      <c r="D6221" s="5">
        <v>5772.41</v>
      </c>
    </row>
    <row r="6222" spans="1:4" x14ac:dyDescent="0.2">
      <c r="A6222" s="8">
        <f t="shared" si="97"/>
        <v>6213</v>
      </c>
      <c r="B6222" s="8" t="s">
        <v>234</v>
      </c>
      <c r="C6222" s="4" t="s">
        <v>7982</v>
      </c>
      <c r="D6222" s="5">
        <v>5767.61</v>
      </c>
    </row>
    <row r="6223" spans="1:4" x14ac:dyDescent="0.2">
      <c r="A6223" s="8">
        <f t="shared" si="97"/>
        <v>6214</v>
      </c>
      <c r="B6223" s="8" t="s">
        <v>4328</v>
      </c>
      <c r="C6223" s="4" t="s">
        <v>12066</v>
      </c>
      <c r="D6223" s="5">
        <v>5760</v>
      </c>
    </row>
    <row r="6224" spans="1:4" x14ac:dyDescent="0.2">
      <c r="A6224" s="8">
        <f t="shared" si="97"/>
        <v>6215</v>
      </c>
      <c r="B6224" s="8" t="s">
        <v>1697</v>
      </c>
      <c r="C6224" s="4" t="s">
        <v>9444</v>
      </c>
      <c r="D6224" s="5">
        <v>5752.5300000000007</v>
      </c>
    </row>
    <row r="6225" spans="1:4" x14ac:dyDescent="0.2">
      <c r="A6225" s="8">
        <f t="shared" si="97"/>
        <v>6216</v>
      </c>
      <c r="B6225" s="8" t="s">
        <v>6048</v>
      </c>
      <c r="C6225" s="4" t="s">
        <v>13779</v>
      </c>
      <c r="D6225" s="5">
        <v>5735.41</v>
      </c>
    </row>
    <row r="6226" spans="1:4" x14ac:dyDescent="0.2">
      <c r="A6226" s="8">
        <f t="shared" si="97"/>
        <v>6217</v>
      </c>
      <c r="B6226" s="8" t="s">
        <v>6338</v>
      </c>
      <c r="C6226" s="4" t="s">
        <v>14069</v>
      </c>
      <c r="D6226" s="5">
        <v>5732.84</v>
      </c>
    </row>
    <row r="6227" spans="1:4" x14ac:dyDescent="0.2">
      <c r="A6227" s="8">
        <f t="shared" si="97"/>
        <v>6218</v>
      </c>
      <c r="B6227" s="8" t="s">
        <v>4387</v>
      </c>
      <c r="C6227" s="4" t="s">
        <v>12125</v>
      </c>
      <c r="D6227" s="5">
        <v>5732.09</v>
      </c>
    </row>
    <row r="6228" spans="1:4" x14ac:dyDescent="0.2">
      <c r="A6228" s="8">
        <f t="shared" si="97"/>
        <v>6219</v>
      </c>
      <c r="B6228" s="8" t="s">
        <v>5064</v>
      </c>
      <c r="C6228" s="4" t="s">
        <v>12799</v>
      </c>
      <c r="D6228" s="5">
        <v>5728.32</v>
      </c>
    </row>
    <row r="6229" spans="1:4" x14ac:dyDescent="0.2">
      <c r="A6229" s="8">
        <f t="shared" si="97"/>
        <v>6220</v>
      </c>
      <c r="B6229" s="8" t="s">
        <v>7740</v>
      </c>
      <c r="C6229" s="4" t="s">
        <v>15467</v>
      </c>
      <c r="D6229" s="5">
        <v>5720</v>
      </c>
    </row>
    <row r="6230" spans="1:4" x14ac:dyDescent="0.2">
      <c r="A6230" s="8">
        <f t="shared" si="97"/>
        <v>6221</v>
      </c>
      <c r="B6230" s="8" t="s">
        <v>2503</v>
      </c>
      <c r="C6230" s="4" t="s">
        <v>10246</v>
      </c>
      <c r="D6230" s="5">
        <v>5715.08</v>
      </c>
    </row>
    <row r="6231" spans="1:4" x14ac:dyDescent="0.2">
      <c r="A6231" s="8">
        <f t="shared" si="97"/>
        <v>6222</v>
      </c>
      <c r="B6231" s="8" t="s">
        <v>895</v>
      </c>
      <c r="C6231" s="4" t="s">
        <v>8642</v>
      </c>
      <c r="D6231" s="5">
        <v>5713.77</v>
      </c>
    </row>
    <row r="6232" spans="1:4" x14ac:dyDescent="0.2">
      <c r="A6232" s="8">
        <f t="shared" si="97"/>
        <v>6223</v>
      </c>
      <c r="B6232" s="8" t="s">
        <v>1154</v>
      </c>
      <c r="C6232" s="4" t="s">
        <v>8901</v>
      </c>
      <c r="D6232" s="5">
        <v>5700</v>
      </c>
    </row>
    <row r="6233" spans="1:4" x14ac:dyDescent="0.2">
      <c r="A6233" s="8">
        <f t="shared" si="97"/>
        <v>6224</v>
      </c>
      <c r="B6233" s="8" t="s">
        <v>1138</v>
      </c>
      <c r="C6233" s="4" t="s">
        <v>8885</v>
      </c>
      <c r="D6233" s="5">
        <v>5700</v>
      </c>
    </row>
    <row r="6234" spans="1:4" x14ac:dyDescent="0.2">
      <c r="A6234" s="8">
        <f t="shared" si="97"/>
        <v>6225</v>
      </c>
      <c r="B6234" s="8" t="s">
        <v>770</v>
      </c>
      <c r="C6234" s="4" t="s">
        <v>8517</v>
      </c>
      <c r="D6234" s="5">
        <v>5693</v>
      </c>
    </row>
    <row r="6235" spans="1:4" x14ac:dyDescent="0.2">
      <c r="A6235" s="8">
        <f t="shared" si="97"/>
        <v>6226</v>
      </c>
      <c r="B6235" s="8" t="s">
        <v>7641</v>
      </c>
      <c r="C6235" s="4" t="s">
        <v>15368</v>
      </c>
      <c r="D6235" s="5">
        <v>5685.76</v>
      </c>
    </row>
    <row r="6236" spans="1:4" x14ac:dyDescent="0.2">
      <c r="A6236" s="8">
        <f t="shared" si="97"/>
        <v>6227</v>
      </c>
      <c r="B6236" s="8" t="s">
        <v>1947</v>
      </c>
      <c r="C6236" s="4" t="s">
        <v>9694</v>
      </c>
      <c r="D6236" s="5">
        <v>5666.64</v>
      </c>
    </row>
    <row r="6237" spans="1:4" x14ac:dyDescent="0.2">
      <c r="A6237" s="8">
        <f t="shared" si="97"/>
        <v>6228</v>
      </c>
      <c r="B6237" s="8" t="s">
        <v>1444</v>
      </c>
      <c r="C6237" s="4" t="s">
        <v>9191</v>
      </c>
      <c r="D6237" s="5">
        <v>5660</v>
      </c>
    </row>
    <row r="6238" spans="1:4" x14ac:dyDescent="0.2">
      <c r="A6238" s="8">
        <f t="shared" si="97"/>
        <v>6229</v>
      </c>
      <c r="B6238" s="8" t="s">
        <v>1533</v>
      </c>
      <c r="C6238" s="4" t="s">
        <v>9280</v>
      </c>
      <c r="D6238" s="5">
        <v>5657.85</v>
      </c>
    </row>
    <row r="6239" spans="1:4" x14ac:dyDescent="0.2">
      <c r="A6239" s="8">
        <f t="shared" si="97"/>
        <v>6230</v>
      </c>
      <c r="B6239" s="8" t="s">
        <v>6972</v>
      </c>
      <c r="C6239" s="4" t="s">
        <v>14701</v>
      </c>
      <c r="D6239" s="5">
        <v>5650.43</v>
      </c>
    </row>
    <row r="6240" spans="1:4" x14ac:dyDescent="0.2">
      <c r="A6240" s="8">
        <f t="shared" si="97"/>
        <v>6231</v>
      </c>
      <c r="B6240" s="8" t="s">
        <v>6102</v>
      </c>
      <c r="C6240" s="4" t="s">
        <v>13833</v>
      </c>
      <c r="D6240" s="5">
        <v>5650</v>
      </c>
    </row>
    <row r="6241" spans="1:4" x14ac:dyDescent="0.2">
      <c r="A6241" s="8">
        <f t="shared" si="97"/>
        <v>6232</v>
      </c>
      <c r="B6241" s="8" t="s">
        <v>2031</v>
      </c>
      <c r="C6241" s="4" t="s">
        <v>9778</v>
      </c>
      <c r="D6241" s="5">
        <v>5647.0300000000007</v>
      </c>
    </row>
    <row r="6242" spans="1:4" x14ac:dyDescent="0.2">
      <c r="A6242" s="8">
        <f t="shared" si="97"/>
        <v>6233</v>
      </c>
      <c r="B6242" s="8" t="s">
        <v>5091</v>
      </c>
      <c r="C6242" s="4" t="s">
        <v>12826</v>
      </c>
      <c r="D6242" s="5">
        <v>5632.5</v>
      </c>
    </row>
    <row r="6243" spans="1:4" x14ac:dyDescent="0.2">
      <c r="A6243" s="8">
        <f t="shared" si="97"/>
        <v>6234</v>
      </c>
      <c r="B6243" s="8" t="s">
        <v>1862</v>
      </c>
      <c r="C6243" s="4" t="s">
        <v>9609</v>
      </c>
      <c r="D6243" s="5">
        <v>5630</v>
      </c>
    </row>
    <row r="6244" spans="1:4" x14ac:dyDescent="0.2">
      <c r="A6244" s="8">
        <f t="shared" si="97"/>
        <v>6235</v>
      </c>
      <c r="B6244" s="8" t="s">
        <v>2246</v>
      </c>
      <c r="C6244" s="4" t="s">
        <v>9989</v>
      </c>
      <c r="D6244" s="5">
        <v>5623</v>
      </c>
    </row>
    <row r="6245" spans="1:4" x14ac:dyDescent="0.2">
      <c r="A6245" s="8">
        <f t="shared" si="97"/>
        <v>6236</v>
      </c>
      <c r="B6245" s="8" t="s">
        <v>3736</v>
      </c>
      <c r="C6245" s="4" t="s">
        <v>11477</v>
      </c>
      <c r="D6245" s="5">
        <v>5610</v>
      </c>
    </row>
    <row r="6246" spans="1:4" x14ac:dyDescent="0.2">
      <c r="A6246" s="8">
        <f t="shared" si="97"/>
        <v>6237</v>
      </c>
      <c r="B6246" s="8" t="s">
        <v>4251</v>
      </c>
      <c r="C6246" s="4" t="s">
        <v>11989</v>
      </c>
      <c r="D6246" s="5">
        <v>5600</v>
      </c>
    </row>
    <row r="6247" spans="1:4" x14ac:dyDescent="0.2">
      <c r="A6247" s="8">
        <f t="shared" si="97"/>
        <v>6238</v>
      </c>
      <c r="B6247" s="8" t="s">
        <v>4854</v>
      </c>
      <c r="C6247" s="4" t="s">
        <v>12590</v>
      </c>
      <c r="D6247" s="5">
        <v>5600</v>
      </c>
    </row>
    <row r="6248" spans="1:4" x14ac:dyDescent="0.2">
      <c r="A6248" s="8">
        <f t="shared" si="97"/>
        <v>6239</v>
      </c>
      <c r="B6248" s="8" t="s">
        <v>3806</v>
      </c>
      <c r="C6248" s="4" t="s">
        <v>11546</v>
      </c>
      <c r="D6248" s="5">
        <v>5600</v>
      </c>
    </row>
    <row r="6249" spans="1:4" x14ac:dyDescent="0.2">
      <c r="A6249" s="8">
        <f t="shared" si="97"/>
        <v>6240</v>
      </c>
      <c r="B6249" s="8" t="s">
        <v>164</v>
      </c>
      <c r="C6249" s="4" t="s">
        <v>7912</v>
      </c>
      <c r="D6249" s="5">
        <v>5600</v>
      </c>
    </row>
    <row r="6250" spans="1:4" x14ac:dyDescent="0.2">
      <c r="A6250" s="8">
        <f t="shared" si="97"/>
        <v>6241</v>
      </c>
      <c r="B6250" s="8" t="s">
        <v>6813</v>
      </c>
      <c r="C6250" s="4" t="s">
        <v>14542</v>
      </c>
      <c r="D6250" s="5">
        <v>5590.1</v>
      </c>
    </row>
    <row r="6251" spans="1:4" x14ac:dyDescent="0.2">
      <c r="A6251" s="8">
        <f t="shared" si="97"/>
        <v>6242</v>
      </c>
      <c r="B6251" s="8" t="s">
        <v>4275</v>
      </c>
      <c r="C6251" s="4" t="s">
        <v>12013</v>
      </c>
      <c r="D6251" s="5">
        <v>5576.62</v>
      </c>
    </row>
    <row r="6252" spans="1:4" x14ac:dyDescent="0.2">
      <c r="A6252" s="8">
        <f t="shared" si="97"/>
        <v>6243</v>
      </c>
      <c r="B6252" s="8" t="s">
        <v>6695</v>
      </c>
      <c r="C6252" s="4" t="s">
        <v>14424</v>
      </c>
      <c r="D6252" s="5">
        <v>5566.9</v>
      </c>
    </row>
    <row r="6253" spans="1:4" x14ac:dyDescent="0.2">
      <c r="A6253" s="8">
        <f t="shared" si="97"/>
        <v>6244</v>
      </c>
      <c r="B6253" s="8" t="s">
        <v>267</v>
      </c>
      <c r="C6253" s="4" t="s">
        <v>8015</v>
      </c>
      <c r="D6253" s="5">
        <v>5560.05</v>
      </c>
    </row>
    <row r="6254" spans="1:4" x14ac:dyDescent="0.2">
      <c r="A6254" s="8">
        <f t="shared" si="97"/>
        <v>6245</v>
      </c>
      <c r="B6254" s="8" t="s">
        <v>4455</v>
      </c>
      <c r="C6254" s="4" t="s">
        <v>12193</v>
      </c>
      <c r="D6254" s="5">
        <v>5559.09</v>
      </c>
    </row>
    <row r="6255" spans="1:4" x14ac:dyDescent="0.2">
      <c r="A6255" s="8">
        <f t="shared" si="97"/>
        <v>6246</v>
      </c>
      <c r="B6255" s="8" t="s">
        <v>3672</v>
      </c>
      <c r="C6255" s="4" t="s">
        <v>11413</v>
      </c>
      <c r="D6255" s="5">
        <v>5553</v>
      </c>
    </row>
    <row r="6256" spans="1:4" x14ac:dyDescent="0.2">
      <c r="A6256" s="8">
        <f t="shared" si="97"/>
        <v>6247</v>
      </c>
      <c r="B6256" s="8" t="s">
        <v>6985</v>
      </c>
      <c r="C6256" s="4" t="s">
        <v>14714</v>
      </c>
      <c r="D6256" s="5">
        <v>5550</v>
      </c>
    </row>
    <row r="6257" spans="1:4" x14ac:dyDescent="0.2">
      <c r="A6257" s="8">
        <f t="shared" si="97"/>
        <v>6248</v>
      </c>
      <c r="B6257" s="8" t="s">
        <v>3069</v>
      </c>
      <c r="C6257" s="4" t="s">
        <v>10810</v>
      </c>
      <c r="D6257" s="5">
        <v>5524.4</v>
      </c>
    </row>
    <row r="6258" spans="1:4" x14ac:dyDescent="0.2">
      <c r="A6258" s="8">
        <f t="shared" si="97"/>
        <v>6249</v>
      </c>
      <c r="B6258" s="8" t="s">
        <v>1410</v>
      </c>
      <c r="C6258" s="4" t="s">
        <v>9157</v>
      </c>
      <c r="D6258" s="5">
        <v>5524</v>
      </c>
    </row>
    <row r="6259" spans="1:4" x14ac:dyDescent="0.2">
      <c r="A6259" s="8">
        <f t="shared" si="97"/>
        <v>6250</v>
      </c>
      <c r="B6259" s="8" t="s">
        <v>5992</v>
      </c>
      <c r="C6259" s="4" t="s">
        <v>13723</v>
      </c>
      <c r="D6259" s="5">
        <v>5502.1200000000008</v>
      </c>
    </row>
    <row r="6260" spans="1:4" x14ac:dyDescent="0.2">
      <c r="A6260" s="8">
        <f t="shared" si="97"/>
        <v>6251</v>
      </c>
      <c r="B6260" s="8" t="s">
        <v>7591</v>
      </c>
      <c r="C6260" s="4" t="s">
        <v>15318</v>
      </c>
      <c r="D6260" s="5">
        <v>5501.98</v>
      </c>
    </row>
    <row r="6261" spans="1:4" x14ac:dyDescent="0.2">
      <c r="A6261" s="8">
        <f t="shared" si="97"/>
        <v>6252</v>
      </c>
      <c r="B6261" s="8" t="s">
        <v>6807</v>
      </c>
      <c r="C6261" s="4" t="s">
        <v>14536</v>
      </c>
      <c r="D6261" s="5">
        <v>5500</v>
      </c>
    </row>
    <row r="6262" spans="1:4" x14ac:dyDescent="0.2">
      <c r="A6262" s="8">
        <f t="shared" si="97"/>
        <v>6253</v>
      </c>
      <c r="B6262" s="8" t="s">
        <v>5666</v>
      </c>
      <c r="C6262" s="4" t="s">
        <v>13397</v>
      </c>
      <c r="D6262" s="5">
        <v>5500</v>
      </c>
    </row>
    <row r="6263" spans="1:4" x14ac:dyDescent="0.2">
      <c r="A6263" s="8">
        <f t="shared" si="97"/>
        <v>6254</v>
      </c>
      <c r="B6263" s="8" t="s">
        <v>5165</v>
      </c>
      <c r="C6263" s="4" t="s">
        <v>12900</v>
      </c>
      <c r="D6263" s="5">
        <v>5488.83</v>
      </c>
    </row>
    <row r="6264" spans="1:4" x14ac:dyDescent="0.2">
      <c r="A6264" s="8">
        <f t="shared" si="97"/>
        <v>6255</v>
      </c>
      <c r="B6264" s="8" t="s">
        <v>1730</v>
      </c>
      <c r="C6264" s="4" t="s">
        <v>9477</v>
      </c>
      <c r="D6264" s="5">
        <v>5479.86</v>
      </c>
    </row>
    <row r="6265" spans="1:4" x14ac:dyDescent="0.2">
      <c r="A6265" s="8">
        <f t="shared" si="97"/>
        <v>6256</v>
      </c>
      <c r="B6265" s="8" t="s">
        <v>6690</v>
      </c>
      <c r="C6265" s="4" t="s">
        <v>14419</v>
      </c>
      <c r="D6265" s="5">
        <v>5474.3</v>
      </c>
    </row>
    <row r="6266" spans="1:4" x14ac:dyDescent="0.2">
      <c r="A6266" s="8">
        <f t="shared" si="97"/>
        <v>6257</v>
      </c>
      <c r="B6266" s="8" t="s">
        <v>3718</v>
      </c>
      <c r="C6266" s="4" t="s">
        <v>11459</v>
      </c>
      <c r="D6266" s="5">
        <v>5472.53</v>
      </c>
    </row>
    <row r="6267" spans="1:4" x14ac:dyDescent="0.2">
      <c r="A6267" s="8">
        <f t="shared" si="97"/>
        <v>6258</v>
      </c>
      <c r="B6267" s="8" t="s">
        <v>6255</v>
      </c>
      <c r="C6267" s="4" t="s">
        <v>13986</v>
      </c>
      <c r="D6267" s="5">
        <v>5471.9</v>
      </c>
    </row>
    <row r="6268" spans="1:4" x14ac:dyDescent="0.2">
      <c r="A6268" s="8">
        <f t="shared" si="97"/>
        <v>6259</v>
      </c>
      <c r="B6268" s="8" t="s">
        <v>4237</v>
      </c>
      <c r="C6268" s="4" t="s">
        <v>11975</v>
      </c>
      <c r="D6268" s="5">
        <v>5465.02</v>
      </c>
    </row>
    <row r="6269" spans="1:4" x14ac:dyDescent="0.2">
      <c r="A6269" s="8">
        <f t="shared" si="97"/>
        <v>6260</v>
      </c>
      <c r="B6269" s="8" t="s">
        <v>2811</v>
      </c>
      <c r="C6269" s="4" t="s">
        <v>10553</v>
      </c>
      <c r="D6269" s="5">
        <v>5431.94</v>
      </c>
    </row>
    <row r="6270" spans="1:4" x14ac:dyDescent="0.2">
      <c r="A6270" s="8">
        <f t="shared" si="97"/>
        <v>6261</v>
      </c>
      <c r="B6270" s="8" t="s">
        <v>1009</v>
      </c>
      <c r="C6270" s="4" t="s">
        <v>8756</v>
      </c>
      <c r="D6270" s="5">
        <v>5429.9</v>
      </c>
    </row>
    <row r="6271" spans="1:4" x14ac:dyDescent="0.2">
      <c r="A6271" s="8">
        <f t="shared" si="97"/>
        <v>6262</v>
      </c>
      <c r="B6271" s="8" t="s">
        <v>3331</v>
      </c>
      <c r="C6271" s="4" t="s">
        <v>11072</v>
      </c>
      <c r="D6271" s="5">
        <v>5419.2</v>
      </c>
    </row>
    <row r="6272" spans="1:4" x14ac:dyDescent="0.2">
      <c r="A6272" s="8">
        <f t="shared" si="97"/>
        <v>6263</v>
      </c>
      <c r="B6272" s="8" t="s">
        <v>1924</v>
      </c>
      <c r="C6272" s="4" t="s">
        <v>9671</v>
      </c>
      <c r="D6272" s="5">
        <v>5406</v>
      </c>
    </row>
    <row r="6273" spans="1:4" x14ac:dyDescent="0.2">
      <c r="A6273" s="8">
        <f t="shared" si="97"/>
        <v>6264</v>
      </c>
      <c r="B6273" s="8" t="s">
        <v>7690</v>
      </c>
      <c r="C6273" s="4" t="s">
        <v>15417</v>
      </c>
      <c r="D6273" s="5">
        <v>5404.25</v>
      </c>
    </row>
    <row r="6274" spans="1:4" x14ac:dyDescent="0.2">
      <c r="A6274" s="8">
        <f t="shared" si="97"/>
        <v>6265</v>
      </c>
      <c r="B6274" s="8" t="s">
        <v>4702</v>
      </c>
      <c r="C6274" s="4" t="s">
        <v>12440</v>
      </c>
      <c r="D6274" s="5">
        <v>5393.67</v>
      </c>
    </row>
    <row r="6275" spans="1:4" x14ac:dyDescent="0.2">
      <c r="A6275" s="8">
        <f t="shared" si="97"/>
        <v>6266</v>
      </c>
      <c r="B6275" s="8" t="s">
        <v>6576</v>
      </c>
      <c r="C6275" s="4" t="s">
        <v>14305</v>
      </c>
      <c r="D6275" s="5">
        <v>5367</v>
      </c>
    </row>
    <row r="6276" spans="1:4" x14ac:dyDescent="0.2">
      <c r="A6276" s="8">
        <f t="shared" si="97"/>
        <v>6267</v>
      </c>
      <c r="B6276" s="8" t="s">
        <v>6653</v>
      </c>
      <c r="C6276" s="4" t="s">
        <v>14382</v>
      </c>
      <c r="D6276" s="5">
        <v>5358.04</v>
      </c>
    </row>
    <row r="6277" spans="1:4" x14ac:dyDescent="0.2">
      <c r="A6277" s="8">
        <f t="shared" si="97"/>
        <v>6268</v>
      </c>
      <c r="B6277" s="8" t="s">
        <v>7344</v>
      </c>
      <c r="C6277" s="4" t="s">
        <v>15071</v>
      </c>
      <c r="D6277" s="5">
        <v>5350.22</v>
      </c>
    </row>
    <row r="6278" spans="1:4" x14ac:dyDescent="0.2">
      <c r="A6278" s="8">
        <f t="shared" si="97"/>
        <v>6269</v>
      </c>
      <c r="B6278" s="8" t="s">
        <v>1482</v>
      </c>
      <c r="C6278" s="4" t="s">
        <v>9229</v>
      </c>
      <c r="D6278" s="5">
        <v>5350</v>
      </c>
    </row>
    <row r="6279" spans="1:4" x14ac:dyDescent="0.2">
      <c r="A6279" s="8">
        <f t="shared" si="97"/>
        <v>6270</v>
      </c>
      <c r="B6279" s="8" t="s">
        <v>6461</v>
      </c>
      <c r="C6279" s="4" t="s">
        <v>14191</v>
      </c>
      <c r="D6279" s="5">
        <v>5344.5</v>
      </c>
    </row>
    <row r="6280" spans="1:4" x14ac:dyDescent="0.2">
      <c r="A6280" s="8">
        <f t="shared" si="97"/>
        <v>6271</v>
      </c>
      <c r="B6280" s="8" t="s">
        <v>5203</v>
      </c>
      <c r="C6280" s="4" t="s">
        <v>12936</v>
      </c>
      <c r="D6280" s="5">
        <v>5320.6</v>
      </c>
    </row>
    <row r="6281" spans="1:4" x14ac:dyDescent="0.2">
      <c r="A6281" s="8">
        <f t="shared" si="97"/>
        <v>6272</v>
      </c>
      <c r="B6281" s="8" t="s">
        <v>809</v>
      </c>
      <c r="C6281" s="4" t="s">
        <v>8556</v>
      </c>
      <c r="D6281" s="5">
        <v>5264.89</v>
      </c>
    </row>
    <row r="6282" spans="1:4" x14ac:dyDescent="0.2">
      <c r="A6282" s="8">
        <f t="shared" si="97"/>
        <v>6273</v>
      </c>
      <c r="B6282" s="8" t="s">
        <v>3802</v>
      </c>
      <c r="C6282" s="4" t="s">
        <v>11542</v>
      </c>
      <c r="D6282" s="5">
        <v>5254.5</v>
      </c>
    </row>
    <row r="6283" spans="1:4" x14ac:dyDescent="0.2">
      <c r="A6283" s="8">
        <f t="shared" si="97"/>
        <v>6274</v>
      </c>
      <c r="B6283" s="8" t="s">
        <v>653</v>
      </c>
      <c r="C6283" s="4" t="s">
        <v>8401</v>
      </c>
      <c r="D6283" s="5">
        <v>5247</v>
      </c>
    </row>
    <row r="6284" spans="1:4" x14ac:dyDescent="0.2">
      <c r="A6284" s="8">
        <f t="shared" ref="A6284:A6347" si="98">A6283+1</f>
        <v>6275</v>
      </c>
      <c r="B6284" s="8" t="s">
        <v>2693</v>
      </c>
      <c r="C6284" s="4" t="s">
        <v>10435</v>
      </c>
      <c r="D6284" s="5">
        <v>5236.95</v>
      </c>
    </row>
    <row r="6285" spans="1:4" x14ac:dyDescent="0.2">
      <c r="A6285" s="8">
        <f t="shared" si="98"/>
        <v>6276</v>
      </c>
      <c r="B6285" s="8" t="s">
        <v>5044</v>
      </c>
      <c r="C6285" s="4" t="s">
        <v>12779</v>
      </c>
      <c r="D6285" s="5">
        <v>5231.6000000000004</v>
      </c>
    </row>
    <row r="6286" spans="1:4" x14ac:dyDescent="0.2">
      <c r="A6286" s="8">
        <f t="shared" si="98"/>
        <v>6277</v>
      </c>
      <c r="B6286" s="8" t="s">
        <v>2132</v>
      </c>
      <c r="C6286" s="4" t="s">
        <v>9878</v>
      </c>
      <c r="D6286" s="5">
        <v>5230.6000000000004</v>
      </c>
    </row>
    <row r="6287" spans="1:4" x14ac:dyDescent="0.2">
      <c r="A6287" s="8">
        <f t="shared" si="98"/>
        <v>6278</v>
      </c>
      <c r="B6287" s="8" t="s">
        <v>3417</v>
      </c>
      <c r="C6287" s="4" t="s">
        <v>11158</v>
      </c>
      <c r="D6287" s="5">
        <v>5223</v>
      </c>
    </row>
    <row r="6288" spans="1:4" x14ac:dyDescent="0.2">
      <c r="A6288" s="8">
        <f t="shared" si="98"/>
        <v>6279</v>
      </c>
      <c r="B6288" s="8" t="s">
        <v>4402</v>
      </c>
      <c r="C6288" s="4" t="s">
        <v>12140</v>
      </c>
      <c r="D6288" s="5">
        <v>5200</v>
      </c>
    </row>
    <row r="6289" spans="1:4" x14ac:dyDescent="0.2">
      <c r="A6289" s="8">
        <f t="shared" si="98"/>
        <v>6280</v>
      </c>
      <c r="B6289" s="8" t="s">
        <v>4866</v>
      </c>
      <c r="C6289" s="4" t="s">
        <v>12602</v>
      </c>
      <c r="D6289" s="5">
        <v>5124</v>
      </c>
    </row>
    <row r="6290" spans="1:4" x14ac:dyDescent="0.2">
      <c r="A6290" s="8">
        <f t="shared" si="98"/>
        <v>6281</v>
      </c>
      <c r="B6290" s="8" t="s">
        <v>5075</v>
      </c>
      <c r="C6290" s="4" t="s">
        <v>12810</v>
      </c>
      <c r="D6290" s="5">
        <v>5123.93</v>
      </c>
    </row>
    <row r="6291" spans="1:4" x14ac:dyDescent="0.2">
      <c r="A6291" s="8">
        <f t="shared" si="98"/>
        <v>6282</v>
      </c>
      <c r="B6291" s="8" t="s">
        <v>762</v>
      </c>
      <c r="C6291" s="4" t="s">
        <v>8509</v>
      </c>
      <c r="D6291" s="5">
        <v>5118</v>
      </c>
    </row>
    <row r="6292" spans="1:4" x14ac:dyDescent="0.2">
      <c r="A6292" s="8">
        <f t="shared" si="98"/>
        <v>6283</v>
      </c>
      <c r="B6292" s="8" t="s">
        <v>752</v>
      </c>
      <c r="C6292" s="4" t="s">
        <v>8499</v>
      </c>
      <c r="D6292" s="5">
        <v>5117.28</v>
      </c>
    </row>
    <row r="6293" spans="1:4" x14ac:dyDescent="0.2">
      <c r="A6293" s="8">
        <f t="shared" si="98"/>
        <v>6284</v>
      </c>
      <c r="B6293" s="8" t="s">
        <v>5678</v>
      </c>
      <c r="C6293" s="4" t="s">
        <v>13409</v>
      </c>
      <c r="D6293" s="5">
        <v>5104.57</v>
      </c>
    </row>
    <row r="6294" spans="1:4" x14ac:dyDescent="0.2">
      <c r="A6294" s="8">
        <f t="shared" si="98"/>
        <v>6285</v>
      </c>
      <c r="B6294" s="8" t="s">
        <v>2855</v>
      </c>
      <c r="C6294" s="4" t="s">
        <v>10597</v>
      </c>
      <c r="D6294" s="5">
        <v>5100</v>
      </c>
    </row>
    <row r="6295" spans="1:4" x14ac:dyDescent="0.2">
      <c r="A6295" s="8">
        <f t="shared" si="98"/>
        <v>6286</v>
      </c>
      <c r="B6295" s="8" t="s">
        <v>4667</v>
      </c>
      <c r="C6295" s="4" t="s">
        <v>12405</v>
      </c>
      <c r="D6295" s="5">
        <v>5100</v>
      </c>
    </row>
    <row r="6296" spans="1:4" x14ac:dyDescent="0.2">
      <c r="A6296" s="8">
        <f t="shared" si="98"/>
        <v>6287</v>
      </c>
      <c r="B6296" s="8" t="s">
        <v>1291</v>
      </c>
      <c r="C6296" s="4" t="s">
        <v>9038</v>
      </c>
      <c r="D6296" s="5">
        <v>5086.66</v>
      </c>
    </row>
    <row r="6297" spans="1:4" x14ac:dyDescent="0.2">
      <c r="A6297" s="8">
        <f t="shared" si="98"/>
        <v>6288</v>
      </c>
      <c r="B6297" s="8" t="s">
        <v>3400</v>
      </c>
      <c r="C6297" s="4" t="s">
        <v>11141</v>
      </c>
      <c r="D6297" s="5">
        <v>5085.75</v>
      </c>
    </row>
    <row r="6298" spans="1:4" x14ac:dyDescent="0.2">
      <c r="A6298" s="8">
        <f t="shared" si="98"/>
        <v>6289</v>
      </c>
      <c r="B6298" s="8" t="s">
        <v>1478</v>
      </c>
      <c r="C6298" s="4" t="s">
        <v>9225</v>
      </c>
      <c r="D6298" s="5">
        <v>5072.5</v>
      </c>
    </row>
    <row r="6299" spans="1:4" x14ac:dyDescent="0.2">
      <c r="A6299" s="8">
        <f t="shared" si="98"/>
        <v>6290</v>
      </c>
      <c r="B6299" s="8" t="s">
        <v>5570</v>
      </c>
      <c r="C6299" s="4" t="s">
        <v>13303</v>
      </c>
      <c r="D6299" s="5">
        <v>5055.0499999999993</v>
      </c>
    </row>
    <row r="6300" spans="1:4" x14ac:dyDescent="0.2">
      <c r="A6300" s="8">
        <f t="shared" si="98"/>
        <v>6291</v>
      </c>
      <c r="B6300" s="8" t="s">
        <v>3404</v>
      </c>
      <c r="C6300" s="4" t="s">
        <v>11145</v>
      </c>
      <c r="D6300" s="5">
        <v>5040</v>
      </c>
    </row>
    <row r="6301" spans="1:4" x14ac:dyDescent="0.2">
      <c r="A6301" s="8">
        <f t="shared" si="98"/>
        <v>6292</v>
      </c>
      <c r="B6301" s="8" t="s">
        <v>7331</v>
      </c>
      <c r="C6301" s="4" t="s">
        <v>15058</v>
      </c>
      <c r="D6301" s="5">
        <v>5032.6000000000004</v>
      </c>
    </row>
    <row r="6302" spans="1:4" x14ac:dyDescent="0.2">
      <c r="A6302" s="8">
        <f t="shared" si="98"/>
        <v>6293</v>
      </c>
      <c r="B6302" s="8" t="s">
        <v>2153</v>
      </c>
      <c r="C6302" s="4" t="s">
        <v>9897</v>
      </c>
      <c r="D6302" s="5">
        <v>5000</v>
      </c>
    </row>
    <row r="6303" spans="1:4" x14ac:dyDescent="0.2">
      <c r="A6303" s="8">
        <f t="shared" si="98"/>
        <v>6294</v>
      </c>
      <c r="B6303" s="8" t="s">
        <v>7129</v>
      </c>
      <c r="C6303" s="4" t="s">
        <v>14857</v>
      </c>
      <c r="D6303" s="5">
        <v>4992.75</v>
      </c>
    </row>
    <row r="6304" spans="1:4" x14ac:dyDescent="0.2">
      <c r="A6304" s="8">
        <f t="shared" si="98"/>
        <v>6295</v>
      </c>
      <c r="B6304" s="8" t="s">
        <v>378</v>
      </c>
      <c r="C6304" s="4" t="s">
        <v>8126</v>
      </c>
      <c r="D6304" s="5">
        <v>4986</v>
      </c>
    </row>
    <row r="6305" spans="1:4" x14ac:dyDescent="0.2">
      <c r="A6305" s="8">
        <f t="shared" si="98"/>
        <v>6296</v>
      </c>
      <c r="B6305" s="8" t="s">
        <v>4273</v>
      </c>
      <c r="C6305" s="4" t="s">
        <v>12011</v>
      </c>
      <c r="D6305" s="5">
        <v>4982.8500000000004</v>
      </c>
    </row>
    <row r="6306" spans="1:4" x14ac:dyDescent="0.2">
      <c r="A6306" s="8">
        <f t="shared" si="98"/>
        <v>6297</v>
      </c>
      <c r="B6306" s="8" t="s">
        <v>4816</v>
      </c>
      <c r="C6306" s="4" t="s">
        <v>12553</v>
      </c>
      <c r="D6306" s="5">
        <v>4982</v>
      </c>
    </row>
    <row r="6307" spans="1:4" x14ac:dyDescent="0.2">
      <c r="A6307" s="8">
        <f t="shared" si="98"/>
        <v>6298</v>
      </c>
      <c r="B6307" s="8" t="s">
        <v>270</v>
      </c>
      <c r="C6307" s="4" t="s">
        <v>8018</v>
      </c>
      <c r="D6307" s="5">
        <v>4980</v>
      </c>
    </row>
    <row r="6308" spans="1:4" x14ac:dyDescent="0.2">
      <c r="A6308" s="8">
        <f t="shared" si="98"/>
        <v>6299</v>
      </c>
      <c r="B6308" s="8" t="s">
        <v>3239</v>
      </c>
      <c r="C6308" s="4" t="s">
        <v>10980</v>
      </c>
      <c r="D6308" s="5">
        <v>4973.83</v>
      </c>
    </row>
    <row r="6309" spans="1:4" x14ac:dyDescent="0.2">
      <c r="A6309" s="8">
        <f t="shared" si="98"/>
        <v>6300</v>
      </c>
      <c r="B6309" s="8" t="s">
        <v>7038</v>
      </c>
      <c r="C6309" s="4" t="s">
        <v>14767</v>
      </c>
      <c r="D6309" s="5">
        <v>4970</v>
      </c>
    </row>
    <row r="6310" spans="1:4" x14ac:dyDescent="0.2">
      <c r="A6310" s="8">
        <f t="shared" si="98"/>
        <v>6301</v>
      </c>
      <c r="B6310" s="8" t="s">
        <v>3504</v>
      </c>
      <c r="C6310" s="4" t="s">
        <v>11245</v>
      </c>
      <c r="D6310" s="5">
        <v>4970</v>
      </c>
    </row>
    <row r="6311" spans="1:4" x14ac:dyDescent="0.2">
      <c r="A6311" s="8">
        <f t="shared" si="98"/>
        <v>6302</v>
      </c>
      <c r="B6311" s="8" t="s">
        <v>6056</v>
      </c>
      <c r="C6311" s="4" t="s">
        <v>13787</v>
      </c>
      <c r="D6311" s="5">
        <v>4968.5</v>
      </c>
    </row>
    <row r="6312" spans="1:4" x14ac:dyDescent="0.2">
      <c r="A6312" s="8">
        <f t="shared" si="98"/>
        <v>6303</v>
      </c>
      <c r="B6312" s="8" t="s">
        <v>2161</v>
      </c>
      <c r="C6312" s="4" t="s">
        <v>9905</v>
      </c>
      <c r="D6312" s="5">
        <v>4963</v>
      </c>
    </row>
    <row r="6313" spans="1:4" x14ac:dyDescent="0.2">
      <c r="A6313" s="8">
        <f t="shared" si="98"/>
        <v>6304</v>
      </c>
      <c r="B6313" s="8" t="s">
        <v>6834</v>
      </c>
      <c r="C6313" s="4" t="s">
        <v>14563</v>
      </c>
      <c r="D6313" s="5">
        <v>4954.03</v>
      </c>
    </row>
    <row r="6314" spans="1:4" x14ac:dyDescent="0.2">
      <c r="A6314" s="8">
        <f t="shared" si="98"/>
        <v>6305</v>
      </c>
      <c r="B6314" s="8" t="s">
        <v>4268</v>
      </c>
      <c r="C6314" s="4" t="s">
        <v>12006</v>
      </c>
      <c r="D6314" s="5">
        <v>4950</v>
      </c>
    </row>
    <row r="6315" spans="1:4" x14ac:dyDescent="0.2">
      <c r="A6315" s="8">
        <f t="shared" si="98"/>
        <v>6306</v>
      </c>
      <c r="B6315" s="8" t="s">
        <v>3791</v>
      </c>
      <c r="C6315" s="4" t="s">
        <v>11531</v>
      </c>
      <c r="D6315" s="5">
        <v>4946</v>
      </c>
    </row>
    <row r="6316" spans="1:4" x14ac:dyDescent="0.2">
      <c r="A6316" s="8">
        <f t="shared" si="98"/>
        <v>6307</v>
      </c>
      <c r="B6316" s="8" t="s">
        <v>2927</v>
      </c>
      <c r="C6316" s="4" t="s">
        <v>10669</v>
      </c>
      <c r="D6316" s="5">
        <v>4910</v>
      </c>
    </row>
    <row r="6317" spans="1:4" x14ac:dyDescent="0.2">
      <c r="A6317" s="8">
        <f t="shared" si="98"/>
        <v>6308</v>
      </c>
      <c r="B6317" s="8" t="s">
        <v>4518</v>
      </c>
      <c r="C6317" s="4" t="s">
        <v>12256</v>
      </c>
      <c r="D6317" s="5">
        <v>4900.08</v>
      </c>
    </row>
    <row r="6318" spans="1:4" x14ac:dyDescent="0.2">
      <c r="A6318" s="8">
        <f t="shared" si="98"/>
        <v>6309</v>
      </c>
      <c r="B6318" s="8" t="s">
        <v>4923</v>
      </c>
      <c r="C6318" s="4" t="s">
        <v>12658</v>
      </c>
      <c r="D6318" s="5">
        <v>4878.8100000000004</v>
      </c>
    </row>
    <row r="6319" spans="1:4" x14ac:dyDescent="0.2">
      <c r="A6319" s="8">
        <f t="shared" si="98"/>
        <v>6310</v>
      </c>
      <c r="B6319" s="8" t="s">
        <v>7355</v>
      </c>
      <c r="C6319" s="4" t="s">
        <v>15082</v>
      </c>
      <c r="D6319" s="5">
        <v>4863.17</v>
      </c>
    </row>
    <row r="6320" spans="1:4" x14ac:dyDescent="0.2">
      <c r="A6320" s="8">
        <f t="shared" si="98"/>
        <v>6311</v>
      </c>
      <c r="B6320" s="8" t="s">
        <v>3313</v>
      </c>
      <c r="C6320" s="4" t="s">
        <v>11054</v>
      </c>
      <c r="D6320" s="5">
        <v>4860.99</v>
      </c>
    </row>
    <row r="6321" spans="1:4" x14ac:dyDescent="0.2">
      <c r="A6321" s="8">
        <f t="shared" si="98"/>
        <v>6312</v>
      </c>
      <c r="B6321" s="8" t="s">
        <v>4742</v>
      </c>
      <c r="C6321" s="4" t="s">
        <v>12480</v>
      </c>
      <c r="D6321" s="5">
        <v>4857.99</v>
      </c>
    </row>
    <row r="6322" spans="1:4" x14ac:dyDescent="0.2">
      <c r="A6322" s="8">
        <f t="shared" si="98"/>
        <v>6313</v>
      </c>
      <c r="B6322" s="8" t="s">
        <v>4119</v>
      </c>
      <c r="C6322" s="4" t="s">
        <v>11859</v>
      </c>
      <c r="D6322" s="5">
        <v>4850</v>
      </c>
    </row>
    <row r="6323" spans="1:4" x14ac:dyDescent="0.2">
      <c r="A6323" s="8">
        <f t="shared" si="98"/>
        <v>6314</v>
      </c>
      <c r="B6323" s="8" t="s">
        <v>991</v>
      </c>
      <c r="C6323" s="4" t="s">
        <v>8738</v>
      </c>
      <c r="D6323" s="5">
        <v>4846</v>
      </c>
    </row>
    <row r="6324" spans="1:4" x14ac:dyDescent="0.2">
      <c r="A6324" s="8">
        <f t="shared" si="98"/>
        <v>6315</v>
      </c>
      <c r="B6324" s="8" t="s">
        <v>4593</v>
      </c>
      <c r="C6324" s="4" t="s">
        <v>12331</v>
      </c>
      <c r="D6324" s="5">
        <v>4844.5</v>
      </c>
    </row>
    <row r="6325" spans="1:4" x14ac:dyDescent="0.2">
      <c r="A6325" s="8">
        <f t="shared" si="98"/>
        <v>6316</v>
      </c>
      <c r="B6325" s="8" t="s">
        <v>498</v>
      </c>
      <c r="C6325" s="4" t="s">
        <v>8246</v>
      </c>
      <c r="D6325" s="5">
        <v>4840</v>
      </c>
    </row>
    <row r="6326" spans="1:4" x14ac:dyDescent="0.2">
      <c r="A6326" s="8">
        <f t="shared" si="98"/>
        <v>6317</v>
      </c>
      <c r="B6326" s="8" t="s">
        <v>6156</v>
      </c>
      <c r="C6326" s="4" t="s">
        <v>13887</v>
      </c>
      <c r="D6326" s="5">
        <v>4837</v>
      </c>
    </row>
    <row r="6327" spans="1:4" x14ac:dyDescent="0.2">
      <c r="A6327" s="8">
        <f t="shared" si="98"/>
        <v>6318</v>
      </c>
      <c r="B6327" s="8" t="s">
        <v>7205</v>
      </c>
      <c r="C6327" s="4" t="s">
        <v>14933</v>
      </c>
      <c r="D6327" s="5">
        <v>4824.95</v>
      </c>
    </row>
    <row r="6328" spans="1:4" x14ac:dyDescent="0.2">
      <c r="A6328" s="8">
        <f t="shared" si="98"/>
        <v>6319</v>
      </c>
      <c r="B6328" s="8" t="s">
        <v>7524</v>
      </c>
      <c r="C6328" s="4" t="s">
        <v>15251</v>
      </c>
      <c r="D6328" s="5">
        <v>4824</v>
      </c>
    </row>
    <row r="6329" spans="1:4" x14ac:dyDescent="0.2">
      <c r="A6329" s="8">
        <f t="shared" si="98"/>
        <v>6320</v>
      </c>
      <c r="B6329" s="8" t="s">
        <v>7573</v>
      </c>
      <c r="C6329" s="4" t="s">
        <v>15300</v>
      </c>
      <c r="D6329" s="5">
        <v>4820.7900000000009</v>
      </c>
    </row>
    <row r="6330" spans="1:4" x14ac:dyDescent="0.2">
      <c r="A6330" s="8">
        <f t="shared" si="98"/>
        <v>6321</v>
      </c>
      <c r="B6330" s="8" t="s">
        <v>3306</v>
      </c>
      <c r="C6330" s="4" t="s">
        <v>11047</v>
      </c>
      <c r="D6330" s="5">
        <v>4796.87</v>
      </c>
    </row>
    <row r="6331" spans="1:4" x14ac:dyDescent="0.2">
      <c r="A6331" s="8">
        <f t="shared" si="98"/>
        <v>6322</v>
      </c>
      <c r="B6331" s="8" t="s">
        <v>6904</v>
      </c>
      <c r="C6331" s="4" t="s">
        <v>14633</v>
      </c>
      <c r="D6331" s="5">
        <v>4796</v>
      </c>
    </row>
    <row r="6332" spans="1:4" x14ac:dyDescent="0.2">
      <c r="A6332" s="8">
        <f t="shared" si="98"/>
        <v>6323</v>
      </c>
      <c r="B6332" s="8" t="s">
        <v>2079</v>
      </c>
      <c r="C6332" s="4" t="s">
        <v>9826</v>
      </c>
      <c r="D6332" s="5">
        <v>4781.8100000000004</v>
      </c>
    </row>
    <row r="6333" spans="1:4" x14ac:dyDescent="0.2">
      <c r="A6333" s="8">
        <f t="shared" si="98"/>
        <v>6324</v>
      </c>
      <c r="B6333" s="8" t="s">
        <v>100</v>
      </c>
      <c r="C6333" s="4" t="s">
        <v>7848</v>
      </c>
      <c r="D6333" s="5">
        <v>4780</v>
      </c>
    </row>
    <row r="6334" spans="1:4" x14ac:dyDescent="0.2">
      <c r="A6334" s="8">
        <f t="shared" si="98"/>
        <v>6325</v>
      </c>
      <c r="B6334" s="8" t="s">
        <v>2923</v>
      </c>
      <c r="C6334" s="4" t="s">
        <v>10665</v>
      </c>
      <c r="D6334" s="5">
        <v>4776.79</v>
      </c>
    </row>
    <row r="6335" spans="1:4" x14ac:dyDescent="0.2">
      <c r="A6335" s="8">
        <f t="shared" si="98"/>
        <v>6326</v>
      </c>
      <c r="B6335" s="8" t="s">
        <v>5881</v>
      </c>
      <c r="C6335" s="4" t="s">
        <v>13612</v>
      </c>
      <c r="D6335" s="5">
        <v>4774.3</v>
      </c>
    </row>
    <row r="6336" spans="1:4" x14ac:dyDescent="0.2">
      <c r="A6336" s="8">
        <f t="shared" si="98"/>
        <v>6327</v>
      </c>
      <c r="B6336" s="8" t="s">
        <v>6155</v>
      </c>
      <c r="C6336" s="4" t="s">
        <v>13886</v>
      </c>
      <c r="D6336" s="5">
        <v>4770</v>
      </c>
    </row>
    <row r="6337" spans="1:4" x14ac:dyDescent="0.2">
      <c r="A6337" s="8">
        <f t="shared" si="98"/>
        <v>6328</v>
      </c>
      <c r="B6337" s="8" t="s">
        <v>2763</v>
      </c>
      <c r="C6337" s="4" t="s">
        <v>10505</v>
      </c>
      <c r="D6337" s="5">
        <v>4770</v>
      </c>
    </row>
    <row r="6338" spans="1:4" x14ac:dyDescent="0.2">
      <c r="A6338" s="8">
        <f t="shared" si="98"/>
        <v>6329</v>
      </c>
      <c r="B6338" s="8" t="s">
        <v>462</v>
      </c>
      <c r="C6338" s="4" t="s">
        <v>8210</v>
      </c>
      <c r="D6338" s="5">
        <v>4750</v>
      </c>
    </row>
    <row r="6339" spans="1:4" x14ac:dyDescent="0.2">
      <c r="A6339" s="8">
        <f t="shared" si="98"/>
        <v>6330</v>
      </c>
      <c r="B6339" s="8" t="s">
        <v>2878</v>
      </c>
      <c r="C6339" s="4" t="s">
        <v>10620</v>
      </c>
      <c r="D6339" s="5">
        <v>4744</v>
      </c>
    </row>
    <row r="6340" spans="1:4" x14ac:dyDescent="0.2">
      <c r="A6340" s="8">
        <f t="shared" si="98"/>
        <v>6331</v>
      </c>
      <c r="B6340" s="8" t="s">
        <v>1695</v>
      </c>
      <c r="C6340" s="4" t="s">
        <v>9442</v>
      </c>
      <c r="D6340" s="5">
        <v>4736.8</v>
      </c>
    </row>
    <row r="6341" spans="1:4" x14ac:dyDescent="0.2">
      <c r="A6341" s="8">
        <f t="shared" si="98"/>
        <v>6332</v>
      </c>
      <c r="B6341" s="8" t="s">
        <v>6640</v>
      </c>
      <c r="C6341" s="4" t="s">
        <v>14369</v>
      </c>
      <c r="D6341" s="5">
        <v>4734.96</v>
      </c>
    </row>
    <row r="6342" spans="1:4" x14ac:dyDescent="0.2">
      <c r="A6342" s="8">
        <f t="shared" si="98"/>
        <v>6333</v>
      </c>
      <c r="B6342" s="8" t="s">
        <v>3325</v>
      </c>
      <c r="C6342" s="4" t="s">
        <v>11066</v>
      </c>
      <c r="D6342" s="5">
        <v>4712.9799999999996</v>
      </c>
    </row>
    <row r="6343" spans="1:4" x14ac:dyDescent="0.2">
      <c r="A6343" s="8">
        <f t="shared" si="98"/>
        <v>6334</v>
      </c>
      <c r="B6343" s="8" t="s">
        <v>7673</v>
      </c>
      <c r="C6343" s="4" t="s">
        <v>15400</v>
      </c>
      <c r="D6343" s="5">
        <v>4700</v>
      </c>
    </row>
    <row r="6344" spans="1:4" x14ac:dyDescent="0.2">
      <c r="A6344" s="8">
        <f t="shared" si="98"/>
        <v>6335</v>
      </c>
      <c r="B6344" s="8" t="s">
        <v>4740</v>
      </c>
      <c r="C6344" s="4" t="s">
        <v>12478</v>
      </c>
      <c r="D6344" s="5">
        <v>4700</v>
      </c>
    </row>
    <row r="6345" spans="1:4" x14ac:dyDescent="0.2">
      <c r="A6345" s="8">
        <f t="shared" si="98"/>
        <v>6336</v>
      </c>
      <c r="B6345" s="8" t="s">
        <v>2067</v>
      </c>
      <c r="C6345" s="4" t="s">
        <v>9814</v>
      </c>
      <c r="D6345" s="5">
        <v>4700</v>
      </c>
    </row>
    <row r="6346" spans="1:4" x14ac:dyDescent="0.2">
      <c r="A6346" s="8">
        <f t="shared" si="98"/>
        <v>6337</v>
      </c>
      <c r="B6346" s="8" t="s">
        <v>5782</v>
      </c>
      <c r="C6346" s="4" t="s">
        <v>13513</v>
      </c>
      <c r="D6346" s="5">
        <v>4698</v>
      </c>
    </row>
    <row r="6347" spans="1:4" x14ac:dyDescent="0.2">
      <c r="A6347" s="8">
        <f t="shared" si="98"/>
        <v>6338</v>
      </c>
      <c r="B6347" s="8" t="s">
        <v>4765</v>
      </c>
      <c r="C6347" s="4" t="s">
        <v>12503</v>
      </c>
      <c r="D6347" s="5">
        <v>4679.25</v>
      </c>
    </row>
    <row r="6348" spans="1:4" x14ac:dyDescent="0.2">
      <c r="A6348" s="8">
        <f t="shared" ref="A6348:A6411" si="99">A6347+1</f>
        <v>6339</v>
      </c>
      <c r="B6348" s="8" t="s">
        <v>6177</v>
      </c>
      <c r="C6348" s="4" t="s">
        <v>13908</v>
      </c>
      <c r="D6348" s="5">
        <v>4660</v>
      </c>
    </row>
    <row r="6349" spans="1:4" x14ac:dyDescent="0.2">
      <c r="A6349" s="8">
        <f t="shared" si="99"/>
        <v>6340</v>
      </c>
      <c r="B6349" s="8" t="s">
        <v>1477</v>
      </c>
      <c r="C6349" s="4" t="s">
        <v>9224</v>
      </c>
      <c r="D6349" s="5">
        <v>4649.55</v>
      </c>
    </row>
    <row r="6350" spans="1:4" x14ac:dyDescent="0.2">
      <c r="A6350" s="8">
        <f t="shared" si="99"/>
        <v>6341</v>
      </c>
      <c r="B6350" s="8" t="s">
        <v>3315</v>
      </c>
      <c r="C6350" s="4" t="s">
        <v>11056</v>
      </c>
      <c r="D6350" s="5">
        <v>4623</v>
      </c>
    </row>
    <row r="6351" spans="1:4" x14ac:dyDescent="0.2">
      <c r="A6351" s="8">
        <f t="shared" si="99"/>
        <v>6342</v>
      </c>
      <c r="B6351" s="8" t="s">
        <v>3068</v>
      </c>
      <c r="C6351" s="4" t="s">
        <v>10809</v>
      </c>
      <c r="D6351" s="5">
        <v>4620</v>
      </c>
    </row>
    <row r="6352" spans="1:4" x14ac:dyDescent="0.2">
      <c r="A6352" s="8">
        <f t="shared" si="99"/>
        <v>6343</v>
      </c>
      <c r="B6352" s="8" t="s">
        <v>403</v>
      </c>
      <c r="C6352" s="4" t="s">
        <v>8151</v>
      </c>
      <c r="D6352" s="5">
        <v>4604</v>
      </c>
    </row>
    <row r="6353" spans="1:4" x14ac:dyDescent="0.2">
      <c r="A6353" s="8">
        <f t="shared" si="99"/>
        <v>6344</v>
      </c>
      <c r="B6353" s="8" t="s">
        <v>2507</v>
      </c>
      <c r="C6353" s="4" t="s">
        <v>10250</v>
      </c>
      <c r="D6353" s="5">
        <v>4600</v>
      </c>
    </row>
    <row r="6354" spans="1:4" x14ac:dyDescent="0.2">
      <c r="A6354" s="8">
        <f t="shared" si="99"/>
        <v>6345</v>
      </c>
      <c r="B6354" s="8" t="s">
        <v>766</v>
      </c>
      <c r="C6354" s="4" t="s">
        <v>8513</v>
      </c>
      <c r="D6354" s="5">
        <v>4598.22</v>
      </c>
    </row>
    <row r="6355" spans="1:4" x14ac:dyDescent="0.2">
      <c r="A6355" s="8">
        <f t="shared" si="99"/>
        <v>6346</v>
      </c>
      <c r="B6355" s="8" t="s">
        <v>3191</v>
      </c>
      <c r="C6355" s="4" t="s">
        <v>10932</v>
      </c>
      <c r="D6355" s="5">
        <v>4592.24</v>
      </c>
    </row>
    <row r="6356" spans="1:4" x14ac:dyDescent="0.2">
      <c r="A6356" s="8">
        <f t="shared" si="99"/>
        <v>6347</v>
      </c>
      <c r="B6356" s="8" t="s">
        <v>745</v>
      </c>
      <c r="C6356" s="4" t="s">
        <v>8492</v>
      </c>
      <c r="D6356" s="5">
        <v>4580.59</v>
      </c>
    </row>
    <row r="6357" spans="1:4" x14ac:dyDescent="0.2">
      <c r="A6357" s="8">
        <f t="shared" si="99"/>
        <v>6348</v>
      </c>
      <c r="B6357" s="8" t="s">
        <v>4215</v>
      </c>
      <c r="C6357" s="4" t="s">
        <v>11953</v>
      </c>
      <c r="D6357" s="5">
        <v>4559.2</v>
      </c>
    </row>
    <row r="6358" spans="1:4" x14ac:dyDescent="0.2">
      <c r="A6358" s="8">
        <f t="shared" si="99"/>
        <v>6349</v>
      </c>
      <c r="B6358" s="8" t="s">
        <v>3593</v>
      </c>
      <c r="C6358" s="4" t="s">
        <v>11334</v>
      </c>
      <c r="D6358" s="5">
        <v>4540</v>
      </c>
    </row>
    <row r="6359" spans="1:4" x14ac:dyDescent="0.2">
      <c r="A6359" s="8">
        <f t="shared" si="99"/>
        <v>6350</v>
      </c>
      <c r="B6359" s="8" t="s">
        <v>1405</v>
      </c>
      <c r="C6359" s="4" t="s">
        <v>9152</v>
      </c>
      <c r="D6359" s="5">
        <v>4528</v>
      </c>
    </row>
    <row r="6360" spans="1:4" x14ac:dyDescent="0.2">
      <c r="A6360" s="8">
        <f t="shared" si="99"/>
        <v>6351</v>
      </c>
      <c r="B6360" s="8" t="s">
        <v>4228</v>
      </c>
      <c r="C6360" s="4" t="s">
        <v>11966</v>
      </c>
      <c r="D6360" s="5">
        <v>4525</v>
      </c>
    </row>
    <row r="6361" spans="1:4" x14ac:dyDescent="0.2">
      <c r="A6361" s="8">
        <f t="shared" si="99"/>
        <v>6352</v>
      </c>
      <c r="B6361" s="8" t="s">
        <v>4080</v>
      </c>
      <c r="C6361" s="4" t="s">
        <v>11820</v>
      </c>
      <c r="D6361" s="5">
        <v>4523.8</v>
      </c>
    </row>
    <row r="6362" spans="1:4" x14ac:dyDescent="0.2">
      <c r="A6362" s="8">
        <f t="shared" si="99"/>
        <v>6353</v>
      </c>
      <c r="B6362" s="8" t="s">
        <v>6390</v>
      </c>
      <c r="C6362" s="4" t="s">
        <v>14120</v>
      </c>
      <c r="D6362" s="5">
        <v>4507.9399999999996</v>
      </c>
    </row>
    <row r="6363" spans="1:4" x14ac:dyDescent="0.2">
      <c r="A6363" s="8">
        <f t="shared" si="99"/>
        <v>6354</v>
      </c>
      <c r="B6363" s="8" t="s">
        <v>7395</v>
      </c>
      <c r="C6363" s="4" t="s">
        <v>15122</v>
      </c>
      <c r="D6363" s="5">
        <v>4500</v>
      </c>
    </row>
    <row r="6364" spans="1:4" x14ac:dyDescent="0.2">
      <c r="A6364" s="8">
        <f t="shared" si="99"/>
        <v>6355</v>
      </c>
      <c r="B6364" s="8" t="s">
        <v>5069</v>
      </c>
      <c r="C6364" s="4" t="s">
        <v>12804</v>
      </c>
      <c r="D6364" s="5">
        <v>4500</v>
      </c>
    </row>
    <row r="6365" spans="1:4" x14ac:dyDescent="0.2">
      <c r="A6365" s="8">
        <f t="shared" si="99"/>
        <v>6356</v>
      </c>
      <c r="B6365" s="8" t="s">
        <v>3834</v>
      </c>
      <c r="C6365" s="4" t="s">
        <v>11574</v>
      </c>
      <c r="D6365" s="5">
        <v>4500</v>
      </c>
    </row>
    <row r="6366" spans="1:4" x14ac:dyDescent="0.2">
      <c r="A6366" s="8">
        <f t="shared" si="99"/>
        <v>6357</v>
      </c>
      <c r="B6366" s="8" t="s">
        <v>4337</v>
      </c>
      <c r="C6366" s="4" t="s">
        <v>12075</v>
      </c>
      <c r="D6366" s="5">
        <v>4500</v>
      </c>
    </row>
    <row r="6367" spans="1:4" x14ac:dyDescent="0.2">
      <c r="A6367" s="8">
        <f t="shared" si="99"/>
        <v>6358</v>
      </c>
      <c r="B6367" s="8" t="s">
        <v>2240</v>
      </c>
      <c r="C6367" s="4" t="s">
        <v>9983</v>
      </c>
      <c r="D6367" s="5">
        <v>4484.05</v>
      </c>
    </row>
    <row r="6368" spans="1:4" x14ac:dyDescent="0.2">
      <c r="A6368" s="8">
        <f t="shared" si="99"/>
        <v>6359</v>
      </c>
      <c r="B6368" s="8" t="s">
        <v>4533</v>
      </c>
      <c r="C6368" s="4" t="s">
        <v>12271</v>
      </c>
      <c r="D6368" s="5">
        <v>4483.88</v>
      </c>
    </row>
    <row r="6369" spans="1:4" x14ac:dyDescent="0.2">
      <c r="A6369" s="8">
        <f t="shared" si="99"/>
        <v>6360</v>
      </c>
      <c r="B6369" s="8" t="s">
        <v>1819</v>
      </c>
      <c r="C6369" s="4" t="s">
        <v>9566</v>
      </c>
      <c r="D6369" s="5">
        <v>4480</v>
      </c>
    </row>
    <row r="6370" spans="1:4" x14ac:dyDescent="0.2">
      <c r="A6370" s="8">
        <f t="shared" si="99"/>
        <v>6361</v>
      </c>
      <c r="B6370" s="8" t="s">
        <v>1866</v>
      </c>
      <c r="C6370" s="4" t="s">
        <v>9613</v>
      </c>
      <c r="D6370" s="5">
        <v>4478.25</v>
      </c>
    </row>
    <row r="6371" spans="1:4" x14ac:dyDescent="0.2">
      <c r="A6371" s="8">
        <f t="shared" si="99"/>
        <v>6362</v>
      </c>
      <c r="B6371" s="8" t="s">
        <v>5803</v>
      </c>
      <c r="C6371" s="4" t="s">
        <v>13534</v>
      </c>
      <c r="D6371" s="5">
        <v>4476.3999999999996</v>
      </c>
    </row>
    <row r="6372" spans="1:4" x14ac:dyDescent="0.2">
      <c r="A6372" s="8">
        <f t="shared" si="99"/>
        <v>6363</v>
      </c>
      <c r="B6372" s="8" t="s">
        <v>1584</v>
      </c>
      <c r="C6372" s="4" t="s">
        <v>9331</v>
      </c>
      <c r="D6372" s="5">
        <v>4470</v>
      </c>
    </row>
    <row r="6373" spans="1:4" x14ac:dyDescent="0.2">
      <c r="A6373" s="8">
        <f t="shared" si="99"/>
        <v>6364</v>
      </c>
      <c r="B6373" s="8" t="s">
        <v>4233</v>
      </c>
      <c r="C6373" s="4" t="s">
        <v>11971</v>
      </c>
      <c r="D6373" s="5">
        <v>4454.8900000000003</v>
      </c>
    </row>
    <row r="6374" spans="1:4" x14ac:dyDescent="0.2">
      <c r="A6374" s="8">
        <f t="shared" si="99"/>
        <v>6365</v>
      </c>
      <c r="B6374" s="8" t="s">
        <v>6189</v>
      </c>
      <c r="C6374" s="4" t="s">
        <v>13920</v>
      </c>
      <c r="D6374" s="5">
        <v>4440.9799999999996</v>
      </c>
    </row>
    <row r="6375" spans="1:4" x14ac:dyDescent="0.2">
      <c r="A6375" s="8">
        <f t="shared" si="99"/>
        <v>6366</v>
      </c>
      <c r="B6375" s="8" t="s">
        <v>7383</v>
      </c>
      <c r="C6375" s="4" t="s">
        <v>15110</v>
      </c>
      <c r="D6375" s="5">
        <v>4434.3900000000003</v>
      </c>
    </row>
    <row r="6376" spans="1:4" x14ac:dyDescent="0.2">
      <c r="A6376" s="8">
        <f t="shared" si="99"/>
        <v>6367</v>
      </c>
      <c r="B6376" s="8" t="s">
        <v>4508</v>
      </c>
      <c r="C6376" s="4" t="s">
        <v>12246</v>
      </c>
      <c r="D6376" s="5">
        <v>4415.84</v>
      </c>
    </row>
    <row r="6377" spans="1:4" x14ac:dyDescent="0.2">
      <c r="A6377" s="8">
        <f t="shared" si="99"/>
        <v>6368</v>
      </c>
      <c r="B6377" s="8" t="s">
        <v>3026</v>
      </c>
      <c r="C6377" s="4" t="s">
        <v>10768</v>
      </c>
      <c r="D6377" s="5">
        <v>4414.12</v>
      </c>
    </row>
    <row r="6378" spans="1:4" x14ac:dyDescent="0.2">
      <c r="A6378" s="8">
        <f t="shared" si="99"/>
        <v>6369</v>
      </c>
      <c r="B6378" s="8" t="s">
        <v>2629</v>
      </c>
      <c r="C6378" s="4" t="s">
        <v>10371</v>
      </c>
      <c r="D6378" s="5">
        <v>4393.97</v>
      </c>
    </row>
    <row r="6379" spans="1:4" x14ac:dyDescent="0.2">
      <c r="A6379" s="8">
        <f t="shared" si="99"/>
        <v>6370</v>
      </c>
      <c r="B6379" s="8" t="s">
        <v>7664</v>
      </c>
      <c r="C6379" s="4" t="s">
        <v>15391</v>
      </c>
      <c r="D6379" s="5">
        <v>4364</v>
      </c>
    </row>
    <row r="6380" spans="1:4" x14ac:dyDescent="0.2">
      <c r="A6380" s="8">
        <f t="shared" si="99"/>
        <v>6371</v>
      </c>
      <c r="B6380" s="8" t="s">
        <v>1143</v>
      </c>
      <c r="C6380" s="4" t="s">
        <v>8890</v>
      </c>
      <c r="D6380" s="5">
        <v>4362</v>
      </c>
    </row>
    <row r="6381" spans="1:4" x14ac:dyDescent="0.2">
      <c r="A6381" s="8">
        <f t="shared" si="99"/>
        <v>6372</v>
      </c>
      <c r="B6381" s="8" t="s">
        <v>1743</v>
      </c>
      <c r="C6381" s="4" t="s">
        <v>9490</v>
      </c>
      <c r="D6381" s="5">
        <v>4361</v>
      </c>
    </row>
    <row r="6382" spans="1:4" x14ac:dyDescent="0.2">
      <c r="A6382" s="8">
        <f t="shared" si="99"/>
        <v>6373</v>
      </c>
      <c r="B6382" s="8" t="s">
        <v>7474</v>
      </c>
      <c r="C6382" s="4" t="s">
        <v>15201</v>
      </c>
      <c r="D6382" s="5">
        <v>4348.45</v>
      </c>
    </row>
    <row r="6383" spans="1:4" x14ac:dyDescent="0.2">
      <c r="A6383" s="8">
        <f t="shared" si="99"/>
        <v>6374</v>
      </c>
      <c r="B6383" s="8" t="s">
        <v>2478</v>
      </c>
      <c r="C6383" s="4" t="s">
        <v>10221</v>
      </c>
      <c r="D6383" s="5">
        <v>4345</v>
      </c>
    </row>
    <row r="6384" spans="1:4" x14ac:dyDescent="0.2">
      <c r="A6384" s="8">
        <f t="shared" si="99"/>
        <v>6375</v>
      </c>
      <c r="B6384" s="8" t="s">
        <v>5451</v>
      </c>
      <c r="C6384" s="4" t="s">
        <v>13184</v>
      </c>
      <c r="D6384" s="5">
        <v>4340</v>
      </c>
    </row>
    <row r="6385" spans="1:4" x14ac:dyDescent="0.2">
      <c r="A6385" s="8">
        <f t="shared" si="99"/>
        <v>6376</v>
      </c>
      <c r="B6385" s="8" t="s">
        <v>1639</v>
      </c>
      <c r="C6385" s="4" t="s">
        <v>9386</v>
      </c>
      <c r="D6385" s="5">
        <v>4336.8900000000003</v>
      </c>
    </row>
    <row r="6386" spans="1:4" x14ac:dyDescent="0.2">
      <c r="A6386" s="8">
        <f t="shared" si="99"/>
        <v>6377</v>
      </c>
      <c r="B6386" s="8" t="s">
        <v>1845</v>
      </c>
      <c r="C6386" s="4" t="s">
        <v>9592</v>
      </c>
      <c r="D6386" s="5">
        <v>4333</v>
      </c>
    </row>
    <row r="6387" spans="1:4" x14ac:dyDescent="0.2">
      <c r="A6387" s="8">
        <f t="shared" si="99"/>
        <v>6378</v>
      </c>
      <c r="B6387" s="8" t="s">
        <v>6251</v>
      </c>
      <c r="C6387" s="4" t="s">
        <v>13982</v>
      </c>
      <c r="D6387" s="5">
        <v>4332.67</v>
      </c>
    </row>
    <row r="6388" spans="1:4" x14ac:dyDescent="0.2">
      <c r="A6388" s="8">
        <f t="shared" si="99"/>
        <v>6379</v>
      </c>
      <c r="B6388" s="8" t="s">
        <v>7560</v>
      </c>
      <c r="C6388" s="4" t="s">
        <v>15287</v>
      </c>
      <c r="D6388" s="5">
        <v>4317.2</v>
      </c>
    </row>
    <row r="6389" spans="1:4" x14ac:dyDescent="0.2">
      <c r="A6389" s="8">
        <f t="shared" si="99"/>
        <v>6380</v>
      </c>
      <c r="B6389" s="8" t="s">
        <v>6470</v>
      </c>
      <c r="C6389" s="4" t="s">
        <v>14200</v>
      </c>
      <c r="D6389" s="5">
        <v>4300</v>
      </c>
    </row>
    <row r="6390" spans="1:4" x14ac:dyDescent="0.2">
      <c r="A6390" s="8">
        <f t="shared" si="99"/>
        <v>6381</v>
      </c>
      <c r="B6390" s="8" t="s">
        <v>5449</v>
      </c>
      <c r="C6390" s="4" t="s">
        <v>13182</v>
      </c>
      <c r="D6390" s="5">
        <v>4298.6499999999996</v>
      </c>
    </row>
    <row r="6391" spans="1:4" x14ac:dyDescent="0.2">
      <c r="A6391" s="8">
        <f t="shared" si="99"/>
        <v>6382</v>
      </c>
      <c r="B6391" s="8" t="s">
        <v>2776</v>
      </c>
      <c r="C6391" s="4" t="s">
        <v>10518</v>
      </c>
      <c r="D6391" s="5">
        <v>4275.5600000000004</v>
      </c>
    </row>
    <row r="6392" spans="1:4" x14ac:dyDescent="0.2">
      <c r="A6392" s="8">
        <f t="shared" si="99"/>
        <v>6383</v>
      </c>
      <c r="B6392" s="8" t="s">
        <v>4509</v>
      </c>
      <c r="C6392" s="4" t="s">
        <v>12247</v>
      </c>
      <c r="D6392" s="5">
        <v>4248.45</v>
      </c>
    </row>
    <row r="6393" spans="1:4" x14ac:dyDescent="0.2">
      <c r="A6393" s="8">
        <f t="shared" si="99"/>
        <v>6384</v>
      </c>
      <c r="B6393" s="8" t="s">
        <v>7216</v>
      </c>
      <c r="C6393" s="4" t="s">
        <v>14944</v>
      </c>
      <c r="D6393" s="5">
        <v>4240</v>
      </c>
    </row>
    <row r="6394" spans="1:4" x14ac:dyDescent="0.2">
      <c r="A6394" s="8">
        <f t="shared" si="99"/>
        <v>6385</v>
      </c>
      <c r="B6394" s="8" t="s">
        <v>4562</v>
      </c>
      <c r="C6394" s="4" t="s">
        <v>12300</v>
      </c>
      <c r="D6394" s="5">
        <v>4236.8100000000004</v>
      </c>
    </row>
    <row r="6395" spans="1:4" x14ac:dyDescent="0.2">
      <c r="A6395" s="8">
        <f t="shared" si="99"/>
        <v>6386</v>
      </c>
      <c r="B6395" s="8" t="s">
        <v>1181</v>
      </c>
      <c r="C6395" s="4" t="s">
        <v>8928</v>
      </c>
      <c r="D6395" s="5">
        <v>4233.38</v>
      </c>
    </row>
    <row r="6396" spans="1:4" x14ac:dyDescent="0.2">
      <c r="A6396" s="8">
        <f t="shared" si="99"/>
        <v>6387</v>
      </c>
      <c r="B6396" s="8" t="s">
        <v>5469</v>
      </c>
      <c r="C6396" s="4" t="s">
        <v>13202</v>
      </c>
      <c r="D6396" s="5">
        <v>4226.2</v>
      </c>
    </row>
    <row r="6397" spans="1:4" x14ac:dyDescent="0.2">
      <c r="A6397" s="8">
        <f t="shared" si="99"/>
        <v>6388</v>
      </c>
      <c r="B6397" s="8" t="s">
        <v>3607</v>
      </c>
      <c r="C6397" s="4" t="s">
        <v>11348</v>
      </c>
      <c r="D6397" s="5">
        <v>4220</v>
      </c>
    </row>
    <row r="6398" spans="1:4" x14ac:dyDescent="0.2">
      <c r="A6398" s="8">
        <f t="shared" si="99"/>
        <v>6389</v>
      </c>
      <c r="B6398" s="8" t="s">
        <v>1767</v>
      </c>
      <c r="C6398" s="4" t="s">
        <v>9514</v>
      </c>
      <c r="D6398" s="5">
        <v>4213.99</v>
      </c>
    </row>
    <row r="6399" spans="1:4" x14ac:dyDescent="0.2">
      <c r="A6399" s="8">
        <f t="shared" si="99"/>
        <v>6390</v>
      </c>
      <c r="B6399" s="8" t="s">
        <v>1057</v>
      </c>
      <c r="C6399" s="4" t="s">
        <v>8804</v>
      </c>
      <c r="D6399" s="5">
        <v>4210</v>
      </c>
    </row>
    <row r="6400" spans="1:4" x14ac:dyDescent="0.2">
      <c r="A6400" s="8">
        <f t="shared" si="99"/>
        <v>6391</v>
      </c>
      <c r="B6400" s="8" t="s">
        <v>247</v>
      </c>
      <c r="C6400" s="4" t="s">
        <v>7995</v>
      </c>
      <c r="D6400" s="5">
        <v>4207.49</v>
      </c>
    </row>
    <row r="6401" spans="1:4" x14ac:dyDescent="0.2">
      <c r="A6401" s="8">
        <f t="shared" si="99"/>
        <v>6392</v>
      </c>
      <c r="B6401" s="8" t="s">
        <v>3737</v>
      </c>
      <c r="C6401" s="4" t="s">
        <v>11478</v>
      </c>
      <c r="D6401" s="5">
        <v>4206.72</v>
      </c>
    </row>
    <row r="6402" spans="1:4" x14ac:dyDescent="0.2">
      <c r="A6402" s="8">
        <f t="shared" si="99"/>
        <v>6393</v>
      </c>
      <c r="B6402" s="8" t="s">
        <v>2168</v>
      </c>
      <c r="C6402" s="4" t="s">
        <v>9912</v>
      </c>
      <c r="D6402" s="5">
        <v>4200</v>
      </c>
    </row>
    <row r="6403" spans="1:4" x14ac:dyDescent="0.2">
      <c r="A6403" s="8">
        <f t="shared" si="99"/>
        <v>6394</v>
      </c>
      <c r="B6403" s="8" t="s">
        <v>6239</v>
      </c>
      <c r="C6403" s="4" t="s">
        <v>13970</v>
      </c>
      <c r="D6403" s="5">
        <v>4200</v>
      </c>
    </row>
    <row r="6404" spans="1:4" x14ac:dyDescent="0.2">
      <c r="A6404" s="8">
        <f t="shared" si="99"/>
        <v>6395</v>
      </c>
      <c r="B6404" s="8" t="s">
        <v>758</v>
      </c>
      <c r="C6404" s="4" t="s">
        <v>8505</v>
      </c>
      <c r="D6404" s="5">
        <v>4200</v>
      </c>
    </row>
    <row r="6405" spans="1:4" x14ac:dyDescent="0.2">
      <c r="A6405" s="8">
        <f t="shared" si="99"/>
        <v>6396</v>
      </c>
      <c r="B6405" s="8" t="s">
        <v>2205</v>
      </c>
      <c r="C6405" s="4" t="s">
        <v>9948</v>
      </c>
      <c r="D6405" s="5">
        <v>4196.78</v>
      </c>
    </row>
    <row r="6406" spans="1:4" x14ac:dyDescent="0.2">
      <c r="A6406" s="8">
        <f t="shared" si="99"/>
        <v>6397</v>
      </c>
      <c r="B6406" s="8" t="s">
        <v>7516</v>
      </c>
      <c r="C6406" s="4" t="s">
        <v>15243</v>
      </c>
      <c r="D6406" s="5">
        <v>4175</v>
      </c>
    </row>
    <row r="6407" spans="1:4" x14ac:dyDescent="0.2">
      <c r="A6407" s="8">
        <f t="shared" si="99"/>
        <v>6398</v>
      </c>
      <c r="B6407" s="8" t="s">
        <v>2222</v>
      </c>
      <c r="C6407" s="4" t="s">
        <v>9965</v>
      </c>
      <c r="D6407" s="5">
        <v>4174.5200000000004</v>
      </c>
    </row>
    <row r="6408" spans="1:4" x14ac:dyDescent="0.2">
      <c r="A6408" s="8">
        <f t="shared" si="99"/>
        <v>6399</v>
      </c>
      <c r="B6408" s="8" t="s">
        <v>4680</v>
      </c>
      <c r="C6408" s="4" t="s">
        <v>12418</v>
      </c>
      <c r="D6408" s="5">
        <v>4170</v>
      </c>
    </row>
    <row r="6409" spans="1:4" x14ac:dyDescent="0.2">
      <c r="A6409" s="8">
        <f t="shared" si="99"/>
        <v>6400</v>
      </c>
      <c r="B6409" s="8" t="s">
        <v>5378</v>
      </c>
      <c r="C6409" s="4" t="s">
        <v>13111</v>
      </c>
      <c r="D6409" s="5">
        <v>4161.79</v>
      </c>
    </row>
    <row r="6410" spans="1:4" x14ac:dyDescent="0.2">
      <c r="A6410" s="8">
        <f t="shared" si="99"/>
        <v>6401</v>
      </c>
      <c r="B6410" s="8" t="s">
        <v>6387</v>
      </c>
      <c r="C6410" s="4" t="s">
        <v>14117</v>
      </c>
      <c r="D6410" s="5">
        <v>4155.13</v>
      </c>
    </row>
    <row r="6411" spans="1:4" x14ac:dyDescent="0.2">
      <c r="A6411" s="8">
        <f t="shared" si="99"/>
        <v>6402</v>
      </c>
      <c r="B6411" s="8" t="s">
        <v>1184</v>
      </c>
      <c r="C6411" s="4" t="s">
        <v>8931</v>
      </c>
      <c r="D6411" s="5">
        <v>4153.8</v>
      </c>
    </row>
    <row r="6412" spans="1:4" x14ac:dyDescent="0.2">
      <c r="A6412" s="8">
        <f t="shared" ref="A6412:A6475" si="100">A6411+1</f>
        <v>6403</v>
      </c>
      <c r="B6412" s="8" t="s">
        <v>3927</v>
      </c>
      <c r="C6412" s="4" t="s">
        <v>11667</v>
      </c>
      <c r="D6412" s="5">
        <v>4146.38</v>
      </c>
    </row>
    <row r="6413" spans="1:4" x14ac:dyDescent="0.2">
      <c r="A6413" s="8">
        <f t="shared" si="100"/>
        <v>6404</v>
      </c>
      <c r="B6413" s="8" t="s">
        <v>1723</v>
      </c>
      <c r="C6413" s="4" t="s">
        <v>9470</v>
      </c>
      <c r="D6413" s="5">
        <v>4133.67</v>
      </c>
    </row>
    <row r="6414" spans="1:4" x14ac:dyDescent="0.2">
      <c r="A6414" s="8">
        <f t="shared" si="100"/>
        <v>6405</v>
      </c>
      <c r="B6414" s="8" t="s">
        <v>2145</v>
      </c>
      <c r="C6414" s="4" t="s">
        <v>9890</v>
      </c>
      <c r="D6414" s="5">
        <v>4130.99</v>
      </c>
    </row>
    <row r="6415" spans="1:4" x14ac:dyDescent="0.2">
      <c r="A6415" s="8">
        <f t="shared" si="100"/>
        <v>6406</v>
      </c>
      <c r="B6415" s="8" t="s">
        <v>6797</v>
      </c>
      <c r="C6415" s="4" t="s">
        <v>14526</v>
      </c>
      <c r="D6415" s="5">
        <v>4111.5</v>
      </c>
    </row>
    <row r="6416" spans="1:4" x14ac:dyDescent="0.2">
      <c r="A6416" s="8">
        <f t="shared" si="100"/>
        <v>6407</v>
      </c>
      <c r="B6416" s="8" t="s">
        <v>6436</v>
      </c>
      <c r="C6416" s="4" t="s">
        <v>14166</v>
      </c>
      <c r="D6416" s="5">
        <v>4100</v>
      </c>
    </row>
    <row r="6417" spans="1:4" x14ac:dyDescent="0.2">
      <c r="A6417" s="8">
        <f t="shared" si="100"/>
        <v>6408</v>
      </c>
      <c r="B6417" s="8" t="s">
        <v>2039</v>
      </c>
      <c r="C6417" s="4" t="s">
        <v>9786</v>
      </c>
      <c r="D6417" s="5">
        <v>4098.04</v>
      </c>
    </row>
    <row r="6418" spans="1:4" x14ac:dyDescent="0.2">
      <c r="A6418" s="8">
        <f t="shared" si="100"/>
        <v>6409</v>
      </c>
      <c r="B6418" s="8" t="s">
        <v>1429</v>
      </c>
      <c r="C6418" s="4" t="s">
        <v>9176</v>
      </c>
      <c r="D6418" s="5">
        <v>4080.28</v>
      </c>
    </row>
    <row r="6419" spans="1:4" x14ac:dyDescent="0.2">
      <c r="A6419" s="8">
        <f t="shared" si="100"/>
        <v>6410</v>
      </c>
      <c r="B6419" s="8" t="s">
        <v>2694</v>
      </c>
      <c r="C6419" s="4" t="s">
        <v>10436</v>
      </c>
      <c r="D6419" s="5">
        <v>4063.96</v>
      </c>
    </row>
    <row r="6420" spans="1:4" x14ac:dyDescent="0.2">
      <c r="A6420" s="8">
        <f t="shared" si="100"/>
        <v>6411</v>
      </c>
      <c r="B6420" s="8" t="s">
        <v>556</v>
      </c>
      <c r="C6420" s="4" t="s">
        <v>8304</v>
      </c>
      <c r="D6420" s="5">
        <v>4060</v>
      </c>
    </row>
    <row r="6421" spans="1:4" x14ac:dyDescent="0.2">
      <c r="A6421" s="8">
        <f t="shared" si="100"/>
        <v>6412</v>
      </c>
      <c r="B6421" s="8" t="s">
        <v>2392</v>
      </c>
      <c r="C6421" s="4" t="s">
        <v>10135</v>
      </c>
      <c r="D6421" s="5">
        <v>4057</v>
      </c>
    </row>
    <row r="6422" spans="1:4" x14ac:dyDescent="0.2">
      <c r="A6422" s="8">
        <f t="shared" si="100"/>
        <v>6413</v>
      </c>
      <c r="B6422" s="8" t="s">
        <v>4958</v>
      </c>
      <c r="C6422" s="4" t="s">
        <v>12693</v>
      </c>
      <c r="D6422" s="5">
        <v>4050</v>
      </c>
    </row>
    <row r="6423" spans="1:4" x14ac:dyDescent="0.2">
      <c r="A6423" s="8">
        <f t="shared" si="100"/>
        <v>6414</v>
      </c>
      <c r="B6423" s="8" t="s">
        <v>6963</v>
      </c>
      <c r="C6423" s="4" t="s">
        <v>14692</v>
      </c>
      <c r="D6423" s="5">
        <v>4040</v>
      </c>
    </row>
    <row r="6424" spans="1:4" x14ac:dyDescent="0.2">
      <c r="A6424" s="8">
        <f t="shared" si="100"/>
        <v>6415</v>
      </c>
      <c r="B6424" s="8" t="s">
        <v>2644</v>
      </c>
      <c r="C6424" s="4" t="s">
        <v>10386</v>
      </c>
      <c r="D6424" s="5">
        <v>4034.45</v>
      </c>
    </row>
    <row r="6425" spans="1:4" x14ac:dyDescent="0.2">
      <c r="A6425" s="8">
        <f t="shared" si="100"/>
        <v>6416</v>
      </c>
      <c r="B6425" s="8" t="s">
        <v>6488</v>
      </c>
      <c r="C6425" s="4" t="s">
        <v>14218</v>
      </c>
      <c r="D6425" s="5">
        <v>4021.19</v>
      </c>
    </row>
    <row r="6426" spans="1:4" x14ac:dyDescent="0.2">
      <c r="A6426" s="8">
        <f t="shared" si="100"/>
        <v>6417</v>
      </c>
      <c r="B6426" s="8" t="s">
        <v>2867</v>
      </c>
      <c r="C6426" s="4" t="s">
        <v>10609</v>
      </c>
      <c r="D6426" s="5">
        <v>4020</v>
      </c>
    </row>
    <row r="6427" spans="1:4" x14ac:dyDescent="0.2">
      <c r="A6427" s="8">
        <f t="shared" si="100"/>
        <v>6418</v>
      </c>
      <c r="B6427" s="8" t="s">
        <v>3768</v>
      </c>
      <c r="C6427" s="4" t="s">
        <v>11509</v>
      </c>
      <c r="D6427" s="5">
        <v>4000</v>
      </c>
    </row>
    <row r="6428" spans="1:4" x14ac:dyDescent="0.2">
      <c r="A6428" s="8">
        <f t="shared" si="100"/>
        <v>6419</v>
      </c>
      <c r="B6428" s="8" t="s">
        <v>5817</v>
      </c>
      <c r="C6428" s="4" t="s">
        <v>13548</v>
      </c>
      <c r="D6428" s="5">
        <v>4000</v>
      </c>
    </row>
    <row r="6429" spans="1:4" x14ac:dyDescent="0.2">
      <c r="A6429" s="8">
        <f t="shared" si="100"/>
        <v>6420</v>
      </c>
      <c r="B6429" s="8" t="s">
        <v>3725</v>
      </c>
      <c r="C6429" s="4" t="s">
        <v>11466</v>
      </c>
      <c r="D6429" s="5">
        <v>4000</v>
      </c>
    </row>
    <row r="6430" spans="1:4" x14ac:dyDescent="0.2">
      <c r="A6430" s="8">
        <f t="shared" si="100"/>
        <v>6421</v>
      </c>
      <c r="B6430" s="8" t="s">
        <v>5505</v>
      </c>
      <c r="C6430" s="4" t="s">
        <v>13238</v>
      </c>
      <c r="D6430" s="5">
        <v>3999</v>
      </c>
    </row>
    <row r="6431" spans="1:4" x14ac:dyDescent="0.2">
      <c r="A6431" s="8">
        <f t="shared" si="100"/>
        <v>6422</v>
      </c>
      <c r="B6431" s="8" t="s">
        <v>4193</v>
      </c>
      <c r="C6431" s="4" t="s">
        <v>11932</v>
      </c>
      <c r="D6431" s="5">
        <v>3996.73</v>
      </c>
    </row>
    <row r="6432" spans="1:4" x14ac:dyDescent="0.2">
      <c r="A6432" s="8">
        <f t="shared" si="100"/>
        <v>6423</v>
      </c>
      <c r="B6432" s="8" t="s">
        <v>5051</v>
      </c>
      <c r="C6432" s="4" t="s">
        <v>12786</v>
      </c>
      <c r="D6432" s="5">
        <v>3994.34</v>
      </c>
    </row>
    <row r="6433" spans="1:4" x14ac:dyDescent="0.2">
      <c r="A6433" s="8">
        <f t="shared" si="100"/>
        <v>6424</v>
      </c>
      <c r="B6433" s="8" t="s">
        <v>3228</v>
      </c>
      <c r="C6433" s="4" t="s">
        <v>10969</v>
      </c>
      <c r="D6433" s="5">
        <v>3977.62</v>
      </c>
    </row>
    <row r="6434" spans="1:4" x14ac:dyDescent="0.2">
      <c r="A6434" s="8">
        <f t="shared" si="100"/>
        <v>6425</v>
      </c>
      <c r="B6434" s="8" t="s">
        <v>6623</v>
      </c>
      <c r="C6434" s="4" t="s">
        <v>14352</v>
      </c>
      <c r="D6434" s="5">
        <v>3966.66</v>
      </c>
    </row>
    <row r="6435" spans="1:4" x14ac:dyDescent="0.2">
      <c r="A6435" s="8">
        <f t="shared" si="100"/>
        <v>6426</v>
      </c>
      <c r="B6435" s="8" t="s">
        <v>6953</v>
      </c>
      <c r="C6435" s="4" t="s">
        <v>14682</v>
      </c>
      <c r="D6435" s="5">
        <v>3960</v>
      </c>
    </row>
    <row r="6436" spans="1:4" x14ac:dyDescent="0.2">
      <c r="A6436" s="8">
        <f t="shared" si="100"/>
        <v>6427</v>
      </c>
      <c r="B6436" s="8" t="s">
        <v>7612</v>
      </c>
      <c r="C6436" s="4" t="s">
        <v>15339</v>
      </c>
      <c r="D6436" s="5">
        <v>3955.16</v>
      </c>
    </row>
    <row r="6437" spans="1:4" x14ac:dyDescent="0.2">
      <c r="A6437" s="8">
        <f t="shared" si="100"/>
        <v>6428</v>
      </c>
      <c r="B6437" s="8" t="s">
        <v>2254</v>
      </c>
      <c r="C6437" s="4" t="s">
        <v>9997</v>
      </c>
      <c r="D6437" s="5">
        <v>3950</v>
      </c>
    </row>
    <row r="6438" spans="1:4" x14ac:dyDescent="0.2">
      <c r="A6438" s="8">
        <f t="shared" si="100"/>
        <v>6429</v>
      </c>
      <c r="B6438" s="8" t="s">
        <v>6070</v>
      </c>
      <c r="C6438" s="4" t="s">
        <v>13801</v>
      </c>
      <c r="D6438" s="5">
        <v>3950</v>
      </c>
    </row>
    <row r="6439" spans="1:4" x14ac:dyDescent="0.2">
      <c r="A6439" s="8">
        <f t="shared" si="100"/>
        <v>6430</v>
      </c>
      <c r="B6439" s="8" t="s">
        <v>5594</v>
      </c>
      <c r="C6439" s="4" t="s">
        <v>13325</v>
      </c>
      <c r="D6439" s="5">
        <v>3948.48</v>
      </c>
    </row>
    <row r="6440" spans="1:4" x14ac:dyDescent="0.2">
      <c r="A6440" s="8">
        <f t="shared" si="100"/>
        <v>6431</v>
      </c>
      <c r="B6440" s="8" t="s">
        <v>838</v>
      </c>
      <c r="C6440" s="4" t="s">
        <v>8585</v>
      </c>
      <c r="D6440" s="5">
        <v>3944.5</v>
      </c>
    </row>
    <row r="6441" spans="1:4" x14ac:dyDescent="0.2">
      <c r="A6441" s="8">
        <f t="shared" si="100"/>
        <v>6432</v>
      </c>
      <c r="B6441" s="8" t="s">
        <v>1238</v>
      </c>
      <c r="C6441" s="4" t="s">
        <v>8985</v>
      </c>
      <c r="D6441" s="5">
        <v>3941.66</v>
      </c>
    </row>
    <row r="6442" spans="1:4" x14ac:dyDescent="0.2">
      <c r="A6442" s="8">
        <f t="shared" si="100"/>
        <v>6433</v>
      </c>
      <c r="B6442" s="8" t="s">
        <v>7169</v>
      </c>
      <c r="C6442" s="4" t="s">
        <v>14897</v>
      </c>
      <c r="D6442" s="5">
        <v>3929.6</v>
      </c>
    </row>
    <row r="6443" spans="1:4" x14ac:dyDescent="0.2">
      <c r="A6443" s="8">
        <f t="shared" si="100"/>
        <v>6434</v>
      </c>
      <c r="B6443" s="8" t="s">
        <v>1052</v>
      </c>
      <c r="C6443" s="4" t="s">
        <v>8799</v>
      </c>
      <c r="D6443" s="5">
        <v>3913.9300000000003</v>
      </c>
    </row>
    <row r="6444" spans="1:4" x14ac:dyDescent="0.2">
      <c r="A6444" s="8">
        <f t="shared" si="100"/>
        <v>6435</v>
      </c>
      <c r="B6444" s="8" t="s">
        <v>1335</v>
      </c>
      <c r="C6444" s="4" t="s">
        <v>9082</v>
      </c>
      <c r="D6444" s="5">
        <v>3912.52</v>
      </c>
    </row>
    <row r="6445" spans="1:4" x14ac:dyDescent="0.2">
      <c r="A6445" s="8">
        <f t="shared" si="100"/>
        <v>6436</v>
      </c>
      <c r="B6445" s="8" t="s">
        <v>1398</v>
      </c>
      <c r="C6445" s="4" t="s">
        <v>9145</v>
      </c>
      <c r="D6445" s="5">
        <v>3912</v>
      </c>
    </row>
    <row r="6446" spans="1:4" x14ac:dyDescent="0.2">
      <c r="A6446" s="8">
        <f t="shared" si="100"/>
        <v>6437</v>
      </c>
      <c r="B6446" s="8" t="s">
        <v>5695</v>
      </c>
      <c r="C6446" s="4" t="s">
        <v>13426</v>
      </c>
      <c r="D6446" s="5">
        <v>3906</v>
      </c>
    </row>
    <row r="6447" spans="1:4" x14ac:dyDescent="0.2">
      <c r="A6447" s="8">
        <f t="shared" si="100"/>
        <v>6438</v>
      </c>
      <c r="B6447" s="8" t="s">
        <v>1646</v>
      </c>
      <c r="C6447" s="4" t="s">
        <v>9393</v>
      </c>
      <c r="D6447" s="5">
        <v>3897.07</v>
      </c>
    </row>
    <row r="6448" spans="1:4" x14ac:dyDescent="0.2">
      <c r="A6448" s="8">
        <f t="shared" si="100"/>
        <v>6439</v>
      </c>
      <c r="B6448" s="8" t="s">
        <v>6581</v>
      </c>
      <c r="C6448" s="4" t="s">
        <v>14310</v>
      </c>
      <c r="D6448" s="5">
        <v>3895</v>
      </c>
    </row>
    <row r="6449" spans="1:4" x14ac:dyDescent="0.2">
      <c r="A6449" s="8">
        <f t="shared" si="100"/>
        <v>6440</v>
      </c>
      <c r="B6449" s="8" t="s">
        <v>2818</v>
      </c>
      <c r="C6449" s="4" t="s">
        <v>10560</v>
      </c>
      <c r="D6449" s="5">
        <v>3884.74</v>
      </c>
    </row>
    <row r="6450" spans="1:4" x14ac:dyDescent="0.2">
      <c r="A6450" s="8">
        <f t="shared" si="100"/>
        <v>6441</v>
      </c>
      <c r="B6450" s="8" t="s">
        <v>4586</v>
      </c>
      <c r="C6450" s="4" t="s">
        <v>12324</v>
      </c>
      <c r="D6450" s="5">
        <v>3869.44</v>
      </c>
    </row>
    <row r="6451" spans="1:4" x14ac:dyDescent="0.2">
      <c r="A6451" s="8">
        <f t="shared" si="100"/>
        <v>6442</v>
      </c>
      <c r="B6451" s="8" t="s">
        <v>6077</v>
      </c>
      <c r="C6451" s="4" t="s">
        <v>13808</v>
      </c>
      <c r="D6451" s="5">
        <v>3863.54</v>
      </c>
    </row>
    <row r="6452" spans="1:4" x14ac:dyDescent="0.2">
      <c r="A6452" s="8">
        <f t="shared" si="100"/>
        <v>6443</v>
      </c>
      <c r="B6452" s="8" t="s">
        <v>6074</v>
      </c>
      <c r="C6452" s="4" t="s">
        <v>13805</v>
      </c>
      <c r="D6452" s="5">
        <v>3851.06</v>
      </c>
    </row>
    <row r="6453" spans="1:4" x14ac:dyDescent="0.2">
      <c r="A6453" s="8">
        <f t="shared" si="100"/>
        <v>6444</v>
      </c>
      <c r="B6453" s="8" t="s">
        <v>946</v>
      </c>
      <c r="C6453" s="4" t="s">
        <v>8693</v>
      </c>
      <c r="D6453" s="5">
        <v>3846.97</v>
      </c>
    </row>
    <row r="6454" spans="1:4" x14ac:dyDescent="0.2">
      <c r="A6454" s="8">
        <f t="shared" si="100"/>
        <v>6445</v>
      </c>
      <c r="B6454" s="8" t="s">
        <v>5696</v>
      </c>
      <c r="C6454" s="4" t="s">
        <v>13427</v>
      </c>
      <c r="D6454" s="5">
        <v>3835</v>
      </c>
    </row>
    <row r="6455" spans="1:4" x14ac:dyDescent="0.2">
      <c r="A6455" s="8">
        <f t="shared" si="100"/>
        <v>6446</v>
      </c>
      <c r="B6455" s="8" t="s">
        <v>3541</v>
      </c>
      <c r="C6455" s="4" t="s">
        <v>11282</v>
      </c>
      <c r="D6455" s="5">
        <v>3834.06</v>
      </c>
    </row>
    <row r="6456" spans="1:4" x14ac:dyDescent="0.2">
      <c r="A6456" s="8">
        <f t="shared" si="100"/>
        <v>6447</v>
      </c>
      <c r="B6456" s="8" t="s">
        <v>5383</v>
      </c>
      <c r="C6456" s="4" t="s">
        <v>13116</v>
      </c>
      <c r="D6456" s="5">
        <v>3833.31</v>
      </c>
    </row>
    <row r="6457" spans="1:4" x14ac:dyDescent="0.2">
      <c r="A6457" s="8">
        <f t="shared" si="100"/>
        <v>6448</v>
      </c>
      <c r="B6457" s="8" t="s">
        <v>1325</v>
      </c>
      <c r="C6457" s="4" t="s">
        <v>9072</v>
      </c>
      <c r="D6457" s="5">
        <v>3817.41</v>
      </c>
    </row>
    <row r="6458" spans="1:4" x14ac:dyDescent="0.2">
      <c r="A6458" s="8">
        <f t="shared" si="100"/>
        <v>6449</v>
      </c>
      <c r="B6458" s="8" t="s">
        <v>1179</v>
      </c>
      <c r="C6458" s="4" t="s">
        <v>8926</v>
      </c>
      <c r="D6458" s="5">
        <v>3817.06</v>
      </c>
    </row>
    <row r="6459" spans="1:4" x14ac:dyDescent="0.2">
      <c r="A6459" s="8">
        <f t="shared" si="100"/>
        <v>6450</v>
      </c>
      <c r="B6459" s="8" t="s">
        <v>1089</v>
      </c>
      <c r="C6459" s="4" t="s">
        <v>8836</v>
      </c>
      <c r="D6459" s="5">
        <v>3814.24</v>
      </c>
    </row>
    <row r="6460" spans="1:4" x14ac:dyDescent="0.2">
      <c r="A6460" s="8">
        <f t="shared" si="100"/>
        <v>6451</v>
      </c>
      <c r="B6460" s="8" t="s">
        <v>5621</v>
      </c>
      <c r="C6460" s="4" t="s">
        <v>13352</v>
      </c>
      <c r="D6460" s="5">
        <v>3800</v>
      </c>
    </row>
    <row r="6461" spans="1:4" x14ac:dyDescent="0.2">
      <c r="A6461" s="8">
        <f t="shared" si="100"/>
        <v>6452</v>
      </c>
      <c r="B6461" s="8" t="s">
        <v>3656</v>
      </c>
      <c r="C6461" s="4" t="s">
        <v>11397</v>
      </c>
      <c r="D6461" s="5">
        <v>3800</v>
      </c>
    </row>
    <row r="6462" spans="1:4" x14ac:dyDescent="0.2">
      <c r="A6462" s="8">
        <f t="shared" si="100"/>
        <v>6453</v>
      </c>
      <c r="B6462" s="8" t="s">
        <v>6580</v>
      </c>
      <c r="C6462" s="4" t="s">
        <v>14309</v>
      </c>
      <c r="D6462" s="5">
        <v>3799.8</v>
      </c>
    </row>
    <row r="6463" spans="1:4" x14ac:dyDescent="0.2">
      <c r="A6463" s="8">
        <f t="shared" si="100"/>
        <v>6454</v>
      </c>
      <c r="B6463" s="8" t="s">
        <v>6118</v>
      </c>
      <c r="C6463" s="4" t="s">
        <v>13849</v>
      </c>
      <c r="D6463" s="5">
        <v>3772.15</v>
      </c>
    </row>
    <row r="6464" spans="1:4" x14ac:dyDescent="0.2">
      <c r="A6464" s="8">
        <f t="shared" si="100"/>
        <v>6455</v>
      </c>
      <c r="B6464" s="8" t="s">
        <v>5349</v>
      </c>
      <c r="C6464" s="4" t="s">
        <v>13082</v>
      </c>
      <c r="D6464" s="5">
        <v>3763.01</v>
      </c>
    </row>
    <row r="6465" spans="1:4" x14ac:dyDescent="0.2">
      <c r="A6465" s="8">
        <f t="shared" si="100"/>
        <v>6456</v>
      </c>
      <c r="B6465" s="8" t="s">
        <v>3198</v>
      </c>
      <c r="C6465" s="4" t="s">
        <v>10939</v>
      </c>
      <c r="D6465" s="5">
        <v>3750</v>
      </c>
    </row>
    <row r="6466" spans="1:4" x14ac:dyDescent="0.2">
      <c r="A6466" s="8">
        <f t="shared" si="100"/>
        <v>6457</v>
      </c>
      <c r="B6466" s="8" t="s">
        <v>4397</v>
      </c>
      <c r="C6466" s="4" t="s">
        <v>12135</v>
      </c>
      <c r="D6466" s="5">
        <v>3750</v>
      </c>
    </row>
    <row r="6467" spans="1:4" x14ac:dyDescent="0.2">
      <c r="A6467" s="8">
        <f t="shared" si="100"/>
        <v>6458</v>
      </c>
      <c r="B6467" s="8" t="s">
        <v>7375</v>
      </c>
      <c r="C6467" s="4" t="s">
        <v>15102</v>
      </c>
      <c r="D6467" s="5">
        <v>3745</v>
      </c>
    </row>
    <row r="6468" spans="1:4" x14ac:dyDescent="0.2">
      <c r="A6468" s="8">
        <f t="shared" si="100"/>
        <v>6459</v>
      </c>
      <c r="B6468" s="8" t="s">
        <v>4243</v>
      </c>
      <c r="C6468" s="4" t="s">
        <v>11981</v>
      </c>
      <c r="D6468" s="5">
        <v>3742.72</v>
      </c>
    </row>
    <row r="6469" spans="1:4" x14ac:dyDescent="0.2">
      <c r="A6469" s="8">
        <f t="shared" si="100"/>
        <v>6460</v>
      </c>
      <c r="B6469" s="8" t="s">
        <v>3379</v>
      </c>
      <c r="C6469" s="4" t="s">
        <v>11120</v>
      </c>
      <c r="D6469" s="5">
        <v>3740</v>
      </c>
    </row>
    <row r="6470" spans="1:4" x14ac:dyDescent="0.2">
      <c r="A6470" s="8">
        <f t="shared" si="100"/>
        <v>6461</v>
      </c>
      <c r="B6470" s="8" t="s">
        <v>2519</v>
      </c>
      <c r="C6470" s="4" t="s">
        <v>10262</v>
      </c>
      <c r="D6470" s="5">
        <v>3732.25</v>
      </c>
    </row>
    <row r="6471" spans="1:4" x14ac:dyDescent="0.2">
      <c r="A6471" s="8">
        <f t="shared" si="100"/>
        <v>6462</v>
      </c>
      <c r="B6471" s="8" t="s">
        <v>1793</v>
      </c>
      <c r="C6471" s="4" t="s">
        <v>9540</v>
      </c>
      <c r="D6471" s="5">
        <v>3729.07</v>
      </c>
    </row>
    <row r="6472" spans="1:4" x14ac:dyDescent="0.2">
      <c r="A6472" s="8">
        <f t="shared" si="100"/>
        <v>6463</v>
      </c>
      <c r="B6472" s="8" t="s">
        <v>4024</v>
      </c>
      <c r="C6472" s="4" t="s">
        <v>11764</v>
      </c>
      <c r="D6472" s="5">
        <v>3725.04</v>
      </c>
    </row>
    <row r="6473" spans="1:4" x14ac:dyDescent="0.2">
      <c r="A6473" s="8">
        <f t="shared" si="100"/>
        <v>6464</v>
      </c>
      <c r="B6473" s="8" t="s">
        <v>7460</v>
      </c>
      <c r="C6473" s="4" t="s">
        <v>15187</v>
      </c>
      <c r="D6473" s="5">
        <v>3722.4</v>
      </c>
    </row>
    <row r="6474" spans="1:4" x14ac:dyDescent="0.2">
      <c r="A6474" s="8">
        <f t="shared" si="100"/>
        <v>6465</v>
      </c>
      <c r="B6474" s="8" t="s">
        <v>1829</v>
      </c>
      <c r="C6474" s="4" t="s">
        <v>9576</v>
      </c>
      <c r="D6474" s="5">
        <v>3718.86</v>
      </c>
    </row>
    <row r="6475" spans="1:4" x14ac:dyDescent="0.2">
      <c r="A6475" s="8">
        <f t="shared" si="100"/>
        <v>6466</v>
      </c>
      <c r="B6475" s="8" t="s">
        <v>6443</v>
      </c>
      <c r="C6475" s="4" t="s">
        <v>14173</v>
      </c>
      <c r="D6475" s="5">
        <v>3702.8</v>
      </c>
    </row>
    <row r="6476" spans="1:4" x14ac:dyDescent="0.2">
      <c r="A6476" s="8">
        <f t="shared" ref="A6476:A6539" si="101">A6475+1</f>
        <v>6467</v>
      </c>
      <c r="B6476" s="8" t="s">
        <v>3981</v>
      </c>
      <c r="C6476" s="4" t="s">
        <v>11721</v>
      </c>
      <c r="D6476" s="5">
        <v>3701.37</v>
      </c>
    </row>
    <row r="6477" spans="1:4" x14ac:dyDescent="0.2">
      <c r="A6477" s="8">
        <f t="shared" si="101"/>
        <v>6468</v>
      </c>
      <c r="B6477" s="8" t="s">
        <v>5785</v>
      </c>
      <c r="C6477" s="4" t="s">
        <v>13516</v>
      </c>
      <c r="D6477" s="5">
        <v>3700</v>
      </c>
    </row>
    <row r="6478" spans="1:4" x14ac:dyDescent="0.2">
      <c r="A6478" s="8">
        <f t="shared" si="101"/>
        <v>6469</v>
      </c>
      <c r="B6478" s="8" t="s">
        <v>7580</v>
      </c>
      <c r="C6478" s="4" t="s">
        <v>15307</v>
      </c>
      <c r="D6478" s="5">
        <v>3690.31</v>
      </c>
    </row>
    <row r="6479" spans="1:4" x14ac:dyDescent="0.2">
      <c r="A6479" s="8">
        <f t="shared" si="101"/>
        <v>6470</v>
      </c>
      <c r="B6479" s="8" t="s">
        <v>6364</v>
      </c>
      <c r="C6479" s="4" t="s">
        <v>14094</v>
      </c>
      <c r="D6479" s="5">
        <v>3690</v>
      </c>
    </row>
    <row r="6480" spans="1:4" x14ac:dyDescent="0.2">
      <c r="A6480" s="8">
        <f t="shared" si="101"/>
        <v>6471</v>
      </c>
      <c r="B6480" s="8" t="s">
        <v>687</v>
      </c>
      <c r="C6480" s="4" t="s">
        <v>8435</v>
      </c>
      <c r="D6480" s="5">
        <v>3675</v>
      </c>
    </row>
    <row r="6481" spans="1:4" x14ac:dyDescent="0.2">
      <c r="A6481" s="8">
        <f t="shared" si="101"/>
        <v>6472</v>
      </c>
      <c r="B6481" s="8" t="s">
        <v>585</v>
      </c>
      <c r="C6481" s="4" t="s">
        <v>8333</v>
      </c>
      <c r="D6481" s="5">
        <v>3674.27</v>
      </c>
    </row>
    <row r="6482" spans="1:4" x14ac:dyDescent="0.2">
      <c r="A6482" s="8">
        <f t="shared" si="101"/>
        <v>6473</v>
      </c>
      <c r="B6482" s="8" t="s">
        <v>6288</v>
      </c>
      <c r="C6482" s="4" t="s">
        <v>14019</v>
      </c>
      <c r="D6482" s="5">
        <v>3670</v>
      </c>
    </row>
    <row r="6483" spans="1:4" x14ac:dyDescent="0.2">
      <c r="A6483" s="8">
        <f t="shared" si="101"/>
        <v>6474</v>
      </c>
      <c r="B6483" s="8" t="s">
        <v>5576</v>
      </c>
      <c r="C6483" s="4" t="s">
        <v>13309</v>
      </c>
      <c r="D6483" s="5">
        <v>3656.44</v>
      </c>
    </row>
    <row r="6484" spans="1:4" x14ac:dyDescent="0.2">
      <c r="A6484" s="8">
        <f t="shared" si="101"/>
        <v>6475</v>
      </c>
      <c r="B6484" s="8" t="s">
        <v>1366</v>
      </c>
      <c r="C6484" s="4" t="s">
        <v>9113</v>
      </c>
      <c r="D6484" s="5">
        <v>3652.62</v>
      </c>
    </row>
    <row r="6485" spans="1:4" x14ac:dyDescent="0.2">
      <c r="A6485" s="8">
        <f t="shared" si="101"/>
        <v>6476</v>
      </c>
      <c r="B6485" s="8" t="s">
        <v>63</v>
      </c>
      <c r="C6485" s="4" t="s">
        <v>7811</v>
      </c>
      <c r="D6485" s="5">
        <v>3650.1</v>
      </c>
    </row>
    <row r="6486" spans="1:4" x14ac:dyDescent="0.2">
      <c r="A6486" s="8">
        <f t="shared" si="101"/>
        <v>6477</v>
      </c>
      <c r="B6486" s="8" t="s">
        <v>3689</v>
      </c>
      <c r="C6486" s="4" t="s">
        <v>11430</v>
      </c>
      <c r="D6486" s="5">
        <v>3649.4</v>
      </c>
    </row>
    <row r="6487" spans="1:4" x14ac:dyDescent="0.2">
      <c r="A6487" s="8">
        <f t="shared" si="101"/>
        <v>6478</v>
      </c>
      <c r="B6487" s="8" t="s">
        <v>5274</v>
      </c>
      <c r="C6487" s="4" t="s">
        <v>13007</v>
      </c>
      <c r="D6487" s="5">
        <v>3646.29</v>
      </c>
    </row>
    <row r="6488" spans="1:4" x14ac:dyDescent="0.2">
      <c r="A6488" s="8">
        <f t="shared" si="101"/>
        <v>6479</v>
      </c>
      <c r="B6488" s="8" t="s">
        <v>5521</v>
      </c>
      <c r="C6488" s="4" t="s">
        <v>13254</v>
      </c>
      <c r="D6488" s="5">
        <v>3644.6</v>
      </c>
    </row>
    <row r="6489" spans="1:4" x14ac:dyDescent="0.2">
      <c r="A6489" s="8">
        <f t="shared" si="101"/>
        <v>6480</v>
      </c>
      <c r="B6489" s="8" t="s">
        <v>6867</v>
      </c>
      <c r="C6489" s="4" t="s">
        <v>14596</v>
      </c>
      <c r="D6489" s="5">
        <v>3614.98</v>
      </c>
    </row>
    <row r="6490" spans="1:4" x14ac:dyDescent="0.2">
      <c r="A6490" s="8">
        <f t="shared" si="101"/>
        <v>6481</v>
      </c>
      <c r="B6490" s="8" t="s">
        <v>5258</v>
      </c>
      <c r="C6490" s="4" t="s">
        <v>12991</v>
      </c>
      <c r="D6490" s="5">
        <v>3613.2</v>
      </c>
    </row>
    <row r="6491" spans="1:4" x14ac:dyDescent="0.2">
      <c r="A6491" s="8">
        <f t="shared" si="101"/>
        <v>6482</v>
      </c>
      <c r="B6491" s="8" t="s">
        <v>706</v>
      </c>
      <c r="C6491" s="4" t="s">
        <v>8454</v>
      </c>
      <c r="D6491" s="5">
        <v>3610</v>
      </c>
    </row>
    <row r="6492" spans="1:4" x14ac:dyDescent="0.2">
      <c r="A6492" s="8">
        <f t="shared" si="101"/>
        <v>6483</v>
      </c>
      <c r="B6492" s="8" t="s">
        <v>2930</v>
      </c>
      <c r="C6492" s="4" t="s">
        <v>10672</v>
      </c>
      <c r="D6492" s="5">
        <v>3600.61</v>
      </c>
    </row>
    <row r="6493" spans="1:4" x14ac:dyDescent="0.2">
      <c r="A6493" s="8">
        <f t="shared" si="101"/>
        <v>6484</v>
      </c>
      <c r="B6493" s="8" t="s">
        <v>3449</v>
      </c>
      <c r="C6493" s="4" t="s">
        <v>11190</v>
      </c>
      <c r="D6493" s="5">
        <v>3600</v>
      </c>
    </row>
    <row r="6494" spans="1:4" x14ac:dyDescent="0.2">
      <c r="A6494" s="8">
        <f t="shared" si="101"/>
        <v>6485</v>
      </c>
      <c r="B6494" s="8" t="s">
        <v>4970</v>
      </c>
      <c r="C6494" s="4" t="s">
        <v>12705</v>
      </c>
      <c r="D6494" s="5">
        <v>3599.97</v>
      </c>
    </row>
    <row r="6495" spans="1:4" x14ac:dyDescent="0.2">
      <c r="A6495" s="8">
        <f t="shared" si="101"/>
        <v>6486</v>
      </c>
      <c r="B6495" s="8" t="s">
        <v>5360</v>
      </c>
      <c r="C6495" s="4" t="s">
        <v>13093</v>
      </c>
      <c r="D6495" s="5">
        <v>3592.15</v>
      </c>
    </row>
    <row r="6496" spans="1:4" x14ac:dyDescent="0.2">
      <c r="A6496" s="8">
        <f t="shared" si="101"/>
        <v>6487</v>
      </c>
      <c r="B6496" s="8" t="s">
        <v>5640</v>
      </c>
      <c r="C6496" s="4" t="s">
        <v>13371</v>
      </c>
      <c r="D6496" s="5">
        <v>3590</v>
      </c>
    </row>
    <row r="6497" spans="1:4" x14ac:dyDescent="0.2">
      <c r="A6497" s="8">
        <f t="shared" si="101"/>
        <v>6488</v>
      </c>
      <c r="B6497" s="8" t="s">
        <v>2665</v>
      </c>
      <c r="C6497" s="4" t="s">
        <v>10407</v>
      </c>
      <c r="D6497" s="5">
        <v>3590</v>
      </c>
    </row>
    <row r="6498" spans="1:4" x14ac:dyDescent="0.2">
      <c r="A6498" s="8">
        <f t="shared" si="101"/>
        <v>6489</v>
      </c>
      <c r="B6498" s="8" t="s">
        <v>275</v>
      </c>
      <c r="C6498" s="4" t="s">
        <v>8023</v>
      </c>
      <c r="D6498" s="5">
        <v>3588</v>
      </c>
    </row>
    <row r="6499" spans="1:4" x14ac:dyDescent="0.2">
      <c r="A6499" s="8">
        <f t="shared" si="101"/>
        <v>6490</v>
      </c>
      <c r="B6499" s="8" t="s">
        <v>3915</v>
      </c>
      <c r="C6499" s="4" t="s">
        <v>11655</v>
      </c>
      <c r="D6499" s="5">
        <v>3585</v>
      </c>
    </row>
    <row r="6500" spans="1:4" x14ac:dyDescent="0.2">
      <c r="A6500" s="8">
        <f t="shared" si="101"/>
        <v>6491</v>
      </c>
      <c r="B6500" s="8" t="s">
        <v>6915</v>
      </c>
      <c r="C6500" s="4" t="s">
        <v>14644</v>
      </c>
      <c r="D6500" s="5">
        <v>3579.35</v>
      </c>
    </row>
    <row r="6501" spans="1:4" x14ac:dyDescent="0.2">
      <c r="A6501" s="8">
        <f t="shared" si="101"/>
        <v>6492</v>
      </c>
      <c r="B6501" s="8" t="s">
        <v>1370</v>
      </c>
      <c r="C6501" s="4" t="s">
        <v>9117</v>
      </c>
      <c r="D6501" s="5">
        <v>3571</v>
      </c>
    </row>
    <row r="6502" spans="1:4" x14ac:dyDescent="0.2">
      <c r="A6502" s="8">
        <f t="shared" si="101"/>
        <v>6493</v>
      </c>
      <c r="B6502" s="8" t="s">
        <v>4071</v>
      </c>
      <c r="C6502" s="4" t="s">
        <v>11811</v>
      </c>
      <c r="D6502" s="5">
        <v>3562.5</v>
      </c>
    </row>
    <row r="6503" spans="1:4" x14ac:dyDescent="0.2">
      <c r="A6503" s="8">
        <f t="shared" si="101"/>
        <v>6494</v>
      </c>
      <c r="B6503" s="8" t="s">
        <v>116</v>
      </c>
      <c r="C6503" s="4" t="s">
        <v>7864</v>
      </c>
      <c r="D6503" s="5">
        <v>3560</v>
      </c>
    </row>
    <row r="6504" spans="1:4" x14ac:dyDescent="0.2">
      <c r="A6504" s="8">
        <f t="shared" si="101"/>
        <v>6495</v>
      </c>
      <c r="B6504" s="8" t="s">
        <v>6942</v>
      </c>
      <c r="C6504" s="4" t="s">
        <v>14671</v>
      </c>
      <c r="D6504" s="5">
        <v>3550</v>
      </c>
    </row>
    <row r="6505" spans="1:4" x14ac:dyDescent="0.2">
      <c r="A6505" s="8">
        <f t="shared" si="101"/>
        <v>6496</v>
      </c>
      <c r="B6505" s="8" t="s">
        <v>6862</v>
      </c>
      <c r="C6505" s="4" t="s">
        <v>14591</v>
      </c>
      <c r="D6505" s="5">
        <v>3546.64</v>
      </c>
    </row>
    <row r="6506" spans="1:4" x14ac:dyDescent="0.2">
      <c r="A6506" s="8">
        <f t="shared" si="101"/>
        <v>6497</v>
      </c>
      <c r="B6506" s="8" t="s">
        <v>4092</v>
      </c>
      <c r="C6506" s="4" t="s">
        <v>11832</v>
      </c>
      <c r="D6506" s="5">
        <v>3538</v>
      </c>
    </row>
    <row r="6507" spans="1:4" x14ac:dyDescent="0.2">
      <c r="A6507" s="8">
        <f t="shared" si="101"/>
        <v>6498</v>
      </c>
      <c r="B6507" s="8" t="s">
        <v>2739</v>
      </c>
      <c r="C6507" s="4" t="s">
        <v>10481</v>
      </c>
      <c r="D6507" s="5">
        <v>3535</v>
      </c>
    </row>
    <row r="6508" spans="1:4" x14ac:dyDescent="0.2">
      <c r="A6508" s="8">
        <f t="shared" si="101"/>
        <v>6499</v>
      </c>
      <c r="B6508" s="8" t="s">
        <v>5365</v>
      </c>
      <c r="C6508" s="4" t="s">
        <v>13098</v>
      </c>
      <c r="D6508" s="5">
        <v>3530.3</v>
      </c>
    </row>
    <row r="6509" spans="1:4" x14ac:dyDescent="0.2">
      <c r="A6509" s="8">
        <f t="shared" si="101"/>
        <v>6500</v>
      </c>
      <c r="B6509" s="8" t="s">
        <v>5928</v>
      </c>
      <c r="C6509" s="4" t="s">
        <v>13659</v>
      </c>
      <c r="D6509" s="5">
        <v>3527.15</v>
      </c>
    </row>
    <row r="6510" spans="1:4" x14ac:dyDescent="0.2">
      <c r="A6510" s="8">
        <f t="shared" si="101"/>
        <v>6501</v>
      </c>
      <c r="B6510" s="8" t="s">
        <v>4521</v>
      </c>
      <c r="C6510" s="4" t="s">
        <v>12259</v>
      </c>
      <c r="D6510" s="5">
        <v>3527.02</v>
      </c>
    </row>
    <row r="6511" spans="1:4" x14ac:dyDescent="0.2">
      <c r="A6511" s="8">
        <f t="shared" si="101"/>
        <v>6502</v>
      </c>
      <c r="B6511" s="8" t="s">
        <v>6284</v>
      </c>
      <c r="C6511" s="4" t="s">
        <v>14015</v>
      </c>
      <c r="D6511" s="5">
        <v>3524</v>
      </c>
    </row>
    <row r="6512" spans="1:4" x14ac:dyDescent="0.2">
      <c r="A6512" s="8">
        <f t="shared" si="101"/>
        <v>6503</v>
      </c>
      <c r="B6512" s="8" t="s">
        <v>804</v>
      </c>
      <c r="C6512" s="4" t="s">
        <v>8551</v>
      </c>
      <c r="D6512" s="5">
        <v>3520</v>
      </c>
    </row>
    <row r="6513" spans="1:4" x14ac:dyDescent="0.2">
      <c r="A6513" s="8">
        <f t="shared" si="101"/>
        <v>6504</v>
      </c>
      <c r="B6513" s="8" t="s">
        <v>4284</v>
      </c>
      <c r="C6513" s="4" t="s">
        <v>12022</v>
      </c>
      <c r="D6513" s="5">
        <v>3500.29</v>
      </c>
    </row>
    <row r="6514" spans="1:4" x14ac:dyDescent="0.2">
      <c r="A6514" s="8">
        <f t="shared" si="101"/>
        <v>6505</v>
      </c>
      <c r="B6514" s="8" t="s">
        <v>2294</v>
      </c>
      <c r="C6514" s="4" t="s">
        <v>10037</v>
      </c>
      <c r="D6514" s="5">
        <v>3500</v>
      </c>
    </row>
    <row r="6515" spans="1:4" x14ac:dyDescent="0.2">
      <c r="A6515" s="8">
        <f t="shared" si="101"/>
        <v>6506</v>
      </c>
      <c r="B6515" s="8" t="s">
        <v>261</v>
      </c>
      <c r="C6515" s="4" t="s">
        <v>8009</v>
      </c>
      <c r="D6515" s="5">
        <v>3500</v>
      </c>
    </row>
    <row r="6516" spans="1:4" x14ac:dyDescent="0.2">
      <c r="A6516" s="8">
        <f t="shared" si="101"/>
        <v>6507</v>
      </c>
      <c r="B6516" s="8" t="s">
        <v>2326</v>
      </c>
      <c r="C6516" s="4" t="s">
        <v>10069</v>
      </c>
      <c r="D6516" s="5">
        <v>3500</v>
      </c>
    </row>
    <row r="6517" spans="1:4" x14ac:dyDescent="0.2">
      <c r="A6517" s="8">
        <f t="shared" si="101"/>
        <v>6508</v>
      </c>
      <c r="B6517" s="8" t="s">
        <v>1780</v>
      </c>
      <c r="C6517" s="4" t="s">
        <v>9527</v>
      </c>
      <c r="D6517" s="5">
        <v>3488.42</v>
      </c>
    </row>
    <row r="6518" spans="1:4" x14ac:dyDescent="0.2">
      <c r="A6518" s="8">
        <f t="shared" si="101"/>
        <v>6509</v>
      </c>
      <c r="B6518" s="8" t="s">
        <v>76</v>
      </c>
      <c r="C6518" s="4" t="s">
        <v>7824</v>
      </c>
      <c r="D6518" s="5">
        <v>3486.5</v>
      </c>
    </row>
    <row r="6519" spans="1:4" x14ac:dyDescent="0.2">
      <c r="A6519" s="8">
        <f t="shared" si="101"/>
        <v>6510</v>
      </c>
      <c r="B6519" s="8" t="s">
        <v>975</v>
      </c>
      <c r="C6519" s="4" t="s">
        <v>8722</v>
      </c>
      <c r="D6519" s="5">
        <v>3477</v>
      </c>
    </row>
    <row r="6520" spans="1:4" x14ac:dyDescent="0.2">
      <c r="A6520" s="8">
        <f t="shared" si="101"/>
        <v>6511</v>
      </c>
      <c r="B6520" s="8" t="s">
        <v>6480</v>
      </c>
      <c r="C6520" s="4" t="s">
        <v>14210</v>
      </c>
      <c r="D6520" s="5">
        <v>3461.7</v>
      </c>
    </row>
    <row r="6521" spans="1:4" x14ac:dyDescent="0.2">
      <c r="A6521" s="8">
        <f t="shared" si="101"/>
        <v>6512</v>
      </c>
      <c r="B6521" s="8" t="s">
        <v>3475</v>
      </c>
      <c r="C6521" s="4" t="s">
        <v>11216</v>
      </c>
      <c r="D6521" s="5">
        <v>3450</v>
      </c>
    </row>
    <row r="6522" spans="1:4" x14ac:dyDescent="0.2">
      <c r="A6522" s="8">
        <f t="shared" si="101"/>
        <v>6513</v>
      </c>
      <c r="B6522" s="8" t="s">
        <v>6484</v>
      </c>
      <c r="C6522" s="4" t="s">
        <v>14214</v>
      </c>
      <c r="D6522" s="5">
        <v>3444</v>
      </c>
    </row>
    <row r="6523" spans="1:4" x14ac:dyDescent="0.2">
      <c r="A6523" s="8">
        <f t="shared" si="101"/>
        <v>6514</v>
      </c>
      <c r="B6523" s="8" t="s">
        <v>2675</v>
      </c>
      <c r="C6523" s="4" t="s">
        <v>10417</v>
      </c>
      <c r="D6523" s="5">
        <v>3437</v>
      </c>
    </row>
    <row r="6524" spans="1:4" x14ac:dyDescent="0.2">
      <c r="A6524" s="8">
        <f t="shared" si="101"/>
        <v>6515</v>
      </c>
      <c r="B6524" s="8" t="s">
        <v>704</v>
      </c>
      <c r="C6524" s="4" t="s">
        <v>8452</v>
      </c>
      <c r="D6524" s="5">
        <v>3430</v>
      </c>
    </row>
    <row r="6525" spans="1:4" x14ac:dyDescent="0.2">
      <c r="A6525" s="8">
        <f t="shared" si="101"/>
        <v>6516</v>
      </c>
      <c r="B6525" s="8" t="s">
        <v>3037</v>
      </c>
      <c r="C6525" s="4" t="s">
        <v>10779</v>
      </c>
      <c r="D6525" s="5">
        <v>3426.95</v>
      </c>
    </row>
    <row r="6526" spans="1:4" x14ac:dyDescent="0.2">
      <c r="A6526" s="8">
        <f t="shared" si="101"/>
        <v>6517</v>
      </c>
      <c r="B6526" s="8" t="s">
        <v>998</v>
      </c>
      <c r="C6526" s="4" t="s">
        <v>8745</v>
      </c>
      <c r="D6526" s="5">
        <v>3400</v>
      </c>
    </row>
    <row r="6527" spans="1:4" x14ac:dyDescent="0.2">
      <c r="A6527" s="8">
        <f t="shared" si="101"/>
        <v>6518</v>
      </c>
      <c r="B6527" s="8" t="s">
        <v>5683</v>
      </c>
      <c r="C6527" s="4" t="s">
        <v>13414</v>
      </c>
      <c r="D6527" s="5">
        <v>3400</v>
      </c>
    </row>
    <row r="6528" spans="1:4" x14ac:dyDescent="0.2">
      <c r="A6528" s="8">
        <f t="shared" si="101"/>
        <v>6519</v>
      </c>
      <c r="B6528" s="8" t="s">
        <v>3473</v>
      </c>
      <c r="C6528" s="4" t="s">
        <v>11214</v>
      </c>
      <c r="D6528" s="5">
        <v>3400</v>
      </c>
    </row>
    <row r="6529" spans="1:4" x14ac:dyDescent="0.2">
      <c r="A6529" s="8">
        <f t="shared" si="101"/>
        <v>6520</v>
      </c>
      <c r="B6529" s="8" t="s">
        <v>2521</v>
      </c>
      <c r="C6529" s="4" t="s">
        <v>10264</v>
      </c>
      <c r="D6529" s="5">
        <v>3390</v>
      </c>
    </row>
    <row r="6530" spans="1:4" x14ac:dyDescent="0.2">
      <c r="A6530" s="8">
        <f t="shared" si="101"/>
        <v>6521</v>
      </c>
      <c r="B6530" s="8" t="s">
        <v>3508</v>
      </c>
      <c r="C6530" s="4" t="s">
        <v>11249</v>
      </c>
      <c r="D6530" s="5">
        <v>3382.7</v>
      </c>
    </row>
    <row r="6531" spans="1:4" x14ac:dyDescent="0.2">
      <c r="A6531" s="8">
        <f t="shared" si="101"/>
        <v>6522</v>
      </c>
      <c r="B6531" s="8" t="s">
        <v>4686</v>
      </c>
      <c r="C6531" s="4" t="s">
        <v>12424</v>
      </c>
      <c r="D6531" s="5">
        <v>3367.73</v>
      </c>
    </row>
    <row r="6532" spans="1:4" x14ac:dyDescent="0.2">
      <c r="A6532" s="8">
        <f t="shared" si="101"/>
        <v>6523</v>
      </c>
      <c r="B6532" s="8" t="s">
        <v>5682</v>
      </c>
      <c r="C6532" s="4" t="s">
        <v>13413</v>
      </c>
      <c r="D6532" s="5">
        <v>3337.1</v>
      </c>
    </row>
    <row r="6533" spans="1:4" x14ac:dyDescent="0.2">
      <c r="A6533" s="8">
        <f t="shared" si="101"/>
        <v>6524</v>
      </c>
      <c r="B6533" s="8" t="s">
        <v>169</v>
      </c>
      <c r="C6533" s="4" t="s">
        <v>7917</v>
      </c>
      <c r="D6533" s="5">
        <v>3323.4</v>
      </c>
    </row>
    <row r="6534" spans="1:4" x14ac:dyDescent="0.2">
      <c r="A6534" s="8">
        <f t="shared" si="101"/>
        <v>6525</v>
      </c>
      <c r="B6534" s="8" t="s">
        <v>4617</v>
      </c>
      <c r="C6534" s="4" t="s">
        <v>12355</v>
      </c>
      <c r="D6534" s="5">
        <v>3320.44</v>
      </c>
    </row>
    <row r="6535" spans="1:4" x14ac:dyDescent="0.2">
      <c r="A6535" s="8">
        <f t="shared" si="101"/>
        <v>6526</v>
      </c>
      <c r="B6535" s="8" t="s">
        <v>4287</v>
      </c>
      <c r="C6535" s="4" t="s">
        <v>12025</v>
      </c>
      <c r="D6535" s="5">
        <v>3300</v>
      </c>
    </row>
    <row r="6536" spans="1:4" x14ac:dyDescent="0.2">
      <c r="A6536" s="8">
        <f t="shared" si="101"/>
        <v>6527</v>
      </c>
      <c r="B6536" s="8" t="s">
        <v>527</v>
      </c>
      <c r="C6536" s="4" t="s">
        <v>8275</v>
      </c>
      <c r="D6536" s="5">
        <v>3300</v>
      </c>
    </row>
    <row r="6537" spans="1:4" x14ac:dyDescent="0.2">
      <c r="A6537" s="8">
        <f t="shared" si="101"/>
        <v>6528</v>
      </c>
      <c r="B6537" s="8" t="s">
        <v>1555</v>
      </c>
      <c r="C6537" s="4" t="s">
        <v>9302</v>
      </c>
      <c r="D6537" s="5">
        <v>3290.29</v>
      </c>
    </row>
    <row r="6538" spans="1:4" x14ac:dyDescent="0.2">
      <c r="A6538" s="8">
        <f t="shared" si="101"/>
        <v>6529</v>
      </c>
      <c r="B6538" s="8" t="s">
        <v>2895</v>
      </c>
      <c r="C6538" s="4" t="s">
        <v>10637</v>
      </c>
      <c r="D6538" s="5">
        <v>3280</v>
      </c>
    </row>
    <row r="6539" spans="1:4" x14ac:dyDescent="0.2">
      <c r="A6539" s="8">
        <f t="shared" si="101"/>
        <v>6530</v>
      </c>
      <c r="B6539" s="8" t="s">
        <v>1562</v>
      </c>
      <c r="C6539" s="4" t="s">
        <v>9309</v>
      </c>
      <c r="D6539" s="5">
        <v>3256.53</v>
      </c>
    </row>
    <row r="6540" spans="1:4" x14ac:dyDescent="0.2">
      <c r="A6540" s="8">
        <f t="shared" ref="A6540:A6603" si="102">A6539+1</f>
        <v>6531</v>
      </c>
      <c r="B6540" s="8" t="s">
        <v>2951</v>
      </c>
      <c r="C6540" s="4" t="s">
        <v>10693</v>
      </c>
      <c r="D6540" s="5">
        <v>3250</v>
      </c>
    </row>
    <row r="6541" spans="1:4" x14ac:dyDescent="0.2">
      <c r="A6541" s="8">
        <f t="shared" si="102"/>
        <v>6532</v>
      </c>
      <c r="B6541" s="8" t="s">
        <v>3503</v>
      </c>
      <c r="C6541" s="4" t="s">
        <v>11244</v>
      </c>
      <c r="D6541" s="5">
        <v>3244.77</v>
      </c>
    </row>
    <row r="6542" spans="1:4" x14ac:dyDescent="0.2">
      <c r="A6542" s="8">
        <f t="shared" si="102"/>
        <v>6533</v>
      </c>
      <c r="B6542" s="8" t="s">
        <v>2595</v>
      </c>
      <c r="C6542" s="4" t="s">
        <v>10338</v>
      </c>
      <c r="D6542" s="5">
        <v>3228.5</v>
      </c>
    </row>
    <row r="6543" spans="1:4" x14ac:dyDescent="0.2">
      <c r="A6543" s="8">
        <f t="shared" si="102"/>
        <v>6534</v>
      </c>
      <c r="B6543" s="8" t="s">
        <v>5099</v>
      </c>
      <c r="C6543" s="4" t="s">
        <v>12834</v>
      </c>
      <c r="D6543" s="5">
        <v>3208.25</v>
      </c>
    </row>
    <row r="6544" spans="1:4" x14ac:dyDescent="0.2">
      <c r="A6544" s="8">
        <f t="shared" si="102"/>
        <v>6535</v>
      </c>
      <c r="B6544" s="8" t="s">
        <v>6440</v>
      </c>
      <c r="C6544" s="4" t="s">
        <v>14170</v>
      </c>
      <c r="D6544" s="5">
        <v>3200</v>
      </c>
    </row>
    <row r="6545" spans="1:4" x14ac:dyDescent="0.2">
      <c r="A6545" s="8">
        <f t="shared" si="102"/>
        <v>6536</v>
      </c>
      <c r="B6545" s="8" t="s">
        <v>3658</v>
      </c>
      <c r="C6545" s="4" t="s">
        <v>11399</v>
      </c>
      <c r="D6545" s="5">
        <v>3200</v>
      </c>
    </row>
    <row r="6546" spans="1:4" x14ac:dyDescent="0.2">
      <c r="A6546" s="8">
        <f t="shared" si="102"/>
        <v>6537</v>
      </c>
      <c r="B6546" s="8" t="s">
        <v>2449</v>
      </c>
      <c r="C6546" s="4" t="s">
        <v>10192</v>
      </c>
      <c r="D6546" s="5">
        <v>3200</v>
      </c>
    </row>
    <row r="6547" spans="1:4" x14ac:dyDescent="0.2">
      <c r="A6547" s="8">
        <f t="shared" si="102"/>
        <v>6538</v>
      </c>
      <c r="B6547" s="8" t="s">
        <v>910</v>
      </c>
      <c r="C6547" s="4" t="s">
        <v>8657</v>
      </c>
      <c r="D6547" s="5">
        <v>3198.79</v>
      </c>
    </row>
    <row r="6548" spans="1:4" x14ac:dyDescent="0.2">
      <c r="A6548" s="8">
        <f t="shared" si="102"/>
        <v>6539</v>
      </c>
      <c r="B6548" s="8" t="s">
        <v>6808</v>
      </c>
      <c r="C6548" s="4" t="s">
        <v>14537</v>
      </c>
      <c r="D6548" s="5">
        <v>3197.04</v>
      </c>
    </row>
    <row r="6549" spans="1:4" x14ac:dyDescent="0.2">
      <c r="A6549" s="8">
        <f t="shared" si="102"/>
        <v>6540</v>
      </c>
      <c r="B6549" s="8" t="s">
        <v>5656</v>
      </c>
      <c r="C6549" s="4" t="s">
        <v>13387</v>
      </c>
      <c r="D6549" s="5">
        <v>3193</v>
      </c>
    </row>
    <row r="6550" spans="1:4" x14ac:dyDescent="0.2">
      <c r="A6550" s="8">
        <f t="shared" si="102"/>
        <v>6541</v>
      </c>
      <c r="B6550" s="8" t="s">
        <v>4382</v>
      </c>
      <c r="C6550" s="4" t="s">
        <v>12120</v>
      </c>
      <c r="D6550" s="5">
        <v>3190</v>
      </c>
    </row>
    <row r="6551" spans="1:4" x14ac:dyDescent="0.2">
      <c r="A6551" s="8">
        <f t="shared" si="102"/>
        <v>6542</v>
      </c>
      <c r="B6551" s="8" t="s">
        <v>7374</v>
      </c>
      <c r="C6551" s="4" t="s">
        <v>15101</v>
      </c>
      <c r="D6551" s="5">
        <v>3179.99</v>
      </c>
    </row>
    <row r="6552" spans="1:4" x14ac:dyDescent="0.2">
      <c r="A6552" s="8">
        <f t="shared" si="102"/>
        <v>6543</v>
      </c>
      <c r="B6552" s="8" t="s">
        <v>4925</v>
      </c>
      <c r="C6552" s="4" t="s">
        <v>12660</v>
      </c>
      <c r="D6552" s="5">
        <v>3179.95</v>
      </c>
    </row>
    <row r="6553" spans="1:4" x14ac:dyDescent="0.2">
      <c r="A6553" s="8">
        <f t="shared" si="102"/>
        <v>6544</v>
      </c>
      <c r="B6553" s="8" t="s">
        <v>5828</v>
      </c>
      <c r="C6553" s="4" t="s">
        <v>13559</v>
      </c>
      <c r="D6553" s="5">
        <v>3176</v>
      </c>
    </row>
    <row r="6554" spans="1:4" x14ac:dyDescent="0.2">
      <c r="A6554" s="8">
        <f t="shared" si="102"/>
        <v>6545</v>
      </c>
      <c r="B6554" s="8" t="s">
        <v>1101</v>
      </c>
      <c r="C6554" s="4" t="s">
        <v>8848</v>
      </c>
      <c r="D6554" s="5">
        <v>3173.64</v>
      </c>
    </row>
    <row r="6555" spans="1:4" x14ac:dyDescent="0.2">
      <c r="A6555" s="8">
        <f t="shared" si="102"/>
        <v>6546</v>
      </c>
      <c r="B6555" s="8" t="s">
        <v>4453</v>
      </c>
      <c r="C6555" s="4" t="s">
        <v>12191</v>
      </c>
      <c r="D6555" s="5">
        <v>3153.37</v>
      </c>
    </row>
    <row r="6556" spans="1:4" x14ac:dyDescent="0.2">
      <c r="A6556" s="8">
        <f t="shared" si="102"/>
        <v>6547</v>
      </c>
      <c r="B6556" s="8" t="s">
        <v>2539</v>
      </c>
      <c r="C6556" s="4" t="s">
        <v>10282</v>
      </c>
      <c r="D6556" s="5">
        <v>3150</v>
      </c>
    </row>
    <row r="6557" spans="1:4" x14ac:dyDescent="0.2">
      <c r="A6557" s="8">
        <f t="shared" si="102"/>
        <v>6548</v>
      </c>
      <c r="B6557" s="8" t="s">
        <v>6395</v>
      </c>
      <c r="C6557" s="4" t="s">
        <v>14125</v>
      </c>
      <c r="D6557" s="5">
        <v>3135.34</v>
      </c>
    </row>
    <row r="6558" spans="1:4" x14ac:dyDescent="0.2">
      <c r="A6558" s="8">
        <f t="shared" si="102"/>
        <v>6549</v>
      </c>
      <c r="B6558" s="8" t="s">
        <v>2843</v>
      </c>
      <c r="C6558" s="4" t="s">
        <v>10585</v>
      </c>
      <c r="D6558" s="5">
        <v>3116.93</v>
      </c>
    </row>
    <row r="6559" spans="1:4" x14ac:dyDescent="0.2">
      <c r="A6559" s="8">
        <f t="shared" si="102"/>
        <v>6550</v>
      </c>
      <c r="B6559" s="8" t="s">
        <v>614</v>
      </c>
      <c r="C6559" s="4" t="s">
        <v>8362</v>
      </c>
      <c r="D6559" s="5">
        <v>3103.92</v>
      </c>
    </row>
    <row r="6560" spans="1:4" x14ac:dyDescent="0.2">
      <c r="A6560" s="8">
        <f t="shared" si="102"/>
        <v>6551</v>
      </c>
      <c r="B6560" s="8" t="s">
        <v>7743</v>
      </c>
      <c r="C6560" s="4" t="s">
        <v>15469</v>
      </c>
      <c r="D6560" s="5">
        <v>3100</v>
      </c>
    </row>
    <row r="6561" spans="1:4" x14ac:dyDescent="0.2">
      <c r="A6561" s="8">
        <f t="shared" si="102"/>
        <v>6552</v>
      </c>
      <c r="B6561" s="8" t="s">
        <v>3624</v>
      </c>
      <c r="C6561" s="4" t="s">
        <v>11365</v>
      </c>
      <c r="D6561" s="5">
        <v>3089.03</v>
      </c>
    </row>
    <row r="6562" spans="1:4" x14ac:dyDescent="0.2">
      <c r="A6562" s="8">
        <f t="shared" si="102"/>
        <v>6553</v>
      </c>
      <c r="B6562" s="8" t="s">
        <v>7413</v>
      </c>
      <c r="C6562" s="4" t="s">
        <v>15140</v>
      </c>
      <c r="D6562" s="5">
        <v>3085</v>
      </c>
    </row>
    <row r="6563" spans="1:4" x14ac:dyDescent="0.2">
      <c r="A6563" s="8">
        <f t="shared" si="102"/>
        <v>6554</v>
      </c>
      <c r="B6563" s="8" t="s">
        <v>6391</v>
      </c>
      <c r="C6563" s="4" t="s">
        <v>14121</v>
      </c>
      <c r="D6563" s="5">
        <v>3072</v>
      </c>
    </row>
    <row r="6564" spans="1:4" x14ac:dyDescent="0.2">
      <c r="A6564" s="8">
        <f t="shared" si="102"/>
        <v>6555</v>
      </c>
      <c r="B6564" s="8" t="s">
        <v>2496</v>
      </c>
      <c r="C6564" s="4" t="s">
        <v>10239</v>
      </c>
      <c r="D6564" s="5">
        <v>3071.81</v>
      </c>
    </row>
    <row r="6565" spans="1:4" x14ac:dyDescent="0.2">
      <c r="A6565" s="8">
        <f t="shared" si="102"/>
        <v>6556</v>
      </c>
      <c r="B6565" s="8" t="s">
        <v>5248</v>
      </c>
      <c r="C6565" s="4" t="s">
        <v>12981</v>
      </c>
      <c r="D6565" s="5">
        <v>3066</v>
      </c>
    </row>
    <row r="6566" spans="1:4" x14ac:dyDescent="0.2">
      <c r="A6566" s="8">
        <f t="shared" si="102"/>
        <v>6557</v>
      </c>
      <c r="B6566" s="8" t="s">
        <v>6166</v>
      </c>
      <c r="C6566" s="4" t="s">
        <v>13897</v>
      </c>
      <c r="D6566" s="5">
        <v>3057.48</v>
      </c>
    </row>
    <row r="6567" spans="1:4" x14ac:dyDescent="0.2">
      <c r="A6567" s="8">
        <f t="shared" si="102"/>
        <v>6558</v>
      </c>
      <c r="B6567" s="8" t="s">
        <v>2504</v>
      </c>
      <c r="C6567" s="4" t="s">
        <v>10247</v>
      </c>
      <c r="D6567" s="5">
        <v>3055.75</v>
      </c>
    </row>
    <row r="6568" spans="1:4" x14ac:dyDescent="0.2">
      <c r="A6568" s="8">
        <f t="shared" si="102"/>
        <v>6559</v>
      </c>
      <c r="B6568" s="8" t="s">
        <v>3709</v>
      </c>
      <c r="C6568" s="4" t="s">
        <v>11450</v>
      </c>
      <c r="D6568" s="5">
        <v>3050.31</v>
      </c>
    </row>
    <row r="6569" spans="1:4" x14ac:dyDescent="0.2">
      <c r="A6569" s="8">
        <f t="shared" si="102"/>
        <v>6560</v>
      </c>
      <c r="B6569" s="8" t="s">
        <v>7528</v>
      </c>
      <c r="C6569" s="4" t="s">
        <v>15255</v>
      </c>
      <c r="D6569" s="5">
        <v>3050</v>
      </c>
    </row>
    <row r="6570" spans="1:4" x14ac:dyDescent="0.2">
      <c r="A6570" s="8">
        <f t="shared" si="102"/>
        <v>6561</v>
      </c>
      <c r="B6570" s="8" t="s">
        <v>1727</v>
      </c>
      <c r="C6570" s="4" t="s">
        <v>9474</v>
      </c>
      <c r="D6570" s="5">
        <v>3047.8</v>
      </c>
    </row>
    <row r="6571" spans="1:4" x14ac:dyDescent="0.2">
      <c r="A6571" s="8">
        <f t="shared" si="102"/>
        <v>6562</v>
      </c>
      <c r="B6571" s="8" t="s">
        <v>5577</v>
      </c>
      <c r="C6571" s="4" t="s">
        <v>13309</v>
      </c>
      <c r="D6571" s="5">
        <v>3041.5</v>
      </c>
    </row>
    <row r="6572" spans="1:4" x14ac:dyDescent="0.2">
      <c r="A6572" s="8">
        <f t="shared" si="102"/>
        <v>6563</v>
      </c>
      <c r="B6572" s="8" t="s">
        <v>3205</v>
      </c>
      <c r="C6572" s="4" t="s">
        <v>10946</v>
      </c>
      <c r="D6572" s="5">
        <v>3030</v>
      </c>
    </row>
    <row r="6573" spans="1:4" x14ac:dyDescent="0.2">
      <c r="A6573" s="8">
        <f t="shared" si="102"/>
        <v>6564</v>
      </c>
      <c r="B6573" s="8" t="s">
        <v>949</v>
      </c>
      <c r="C6573" s="4" t="s">
        <v>8696</v>
      </c>
      <c r="D6573" s="5">
        <v>3020</v>
      </c>
    </row>
    <row r="6574" spans="1:4" x14ac:dyDescent="0.2">
      <c r="A6574" s="8">
        <f t="shared" si="102"/>
        <v>6565</v>
      </c>
      <c r="B6574" s="8" t="s">
        <v>7634</v>
      </c>
      <c r="C6574" s="4" t="s">
        <v>15361</v>
      </c>
      <c r="D6574" s="5">
        <v>3010</v>
      </c>
    </row>
    <row r="6575" spans="1:4" x14ac:dyDescent="0.2">
      <c r="A6575" s="8">
        <f t="shared" si="102"/>
        <v>6566</v>
      </c>
      <c r="B6575" s="8" t="s">
        <v>5005</v>
      </c>
      <c r="C6575" s="4" t="s">
        <v>12740</v>
      </c>
      <c r="D6575" s="5">
        <v>3010</v>
      </c>
    </row>
    <row r="6576" spans="1:4" x14ac:dyDescent="0.2">
      <c r="A6576" s="8">
        <f t="shared" si="102"/>
        <v>6567</v>
      </c>
      <c r="B6576" s="8" t="s">
        <v>423</v>
      </c>
      <c r="C6576" s="4" t="s">
        <v>8171</v>
      </c>
      <c r="D6576" s="5">
        <v>3008</v>
      </c>
    </row>
    <row r="6577" spans="1:4" x14ac:dyDescent="0.2">
      <c r="A6577" s="8">
        <f t="shared" si="102"/>
        <v>6568</v>
      </c>
      <c r="B6577" s="8" t="s">
        <v>6835</v>
      </c>
      <c r="C6577" s="4" t="s">
        <v>14564</v>
      </c>
      <c r="D6577" s="5">
        <v>3007.5</v>
      </c>
    </row>
    <row r="6578" spans="1:4" x14ac:dyDescent="0.2">
      <c r="A6578" s="8">
        <f t="shared" si="102"/>
        <v>6569</v>
      </c>
      <c r="B6578" s="8" t="s">
        <v>4990</v>
      </c>
      <c r="C6578" s="4" t="s">
        <v>12725</v>
      </c>
      <c r="D6578" s="5">
        <v>3002.85</v>
      </c>
    </row>
    <row r="6579" spans="1:4" x14ac:dyDescent="0.2">
      <c r="A6579" s="8">
        <f t="shared" si="102"/>
        <v>6570</v>
      </c>
      <c r="B6579" s="8" t="s">
        <v>5882</v>
      </c>
      <c r="C6579" s="4" t="s">
        <v>13613</v>
      </c>
      <c r="D6579" s="5">
        <v>3001.65</v>
      </c>
    </row>
    <row r="6580" spans="1:4" x14ac:dyDescent="0.2">
      <c r="A6580" s="8">
        <f t="shared" si="102"/>
        <v>6571</v>
      </c>
      <c r="B6580" s="8" t="s">
        <v>6393</v>
      </c>
      <c r="C6580" s="4" t="s">
        <v>14123</v>
      </c>
      <c r="D6580" s="5">
        <v>3000.04</v>
      </c>
    </row>
    <row r="6581" spans="1:4" x14ac:dyDescent="0.2">
      <c r="A6581" s="8">
        <f t="shared" si="102"/>
        <v>6572</v>
      </c>
      <c r="B6581" s="8" t="s">
        <v>7037</v>
      </c>
      <c r="C6581" s="4" t="s">
        <v>14766</v>
      </c>
      <c r="D6581" s="5">
        <v>3000</v>
      </c>
    </row>
    <row r="6582" spans="1:4" x14ac:dyDescent="0.2">
      <c r="A6582" s="8">
        <f t="shared" si="102"/>
        <v>6573</v>
      </c>
      <c r="B6582" s="8" t="s">
        <v>7627</v>
      </c>
      <c r="C6582" s="4" t="s">
        <v>15354</v>
      </c>
      <c r="D6582" s="5">
        <v>3000</v>
      </c>
    </row>
    <row r="6583" spans="1:4" x14ac:dyDescent="0.2">
      <c r="A6583" s="8">
        <f t="shared" si="102"/>
        <v>6574</v>
      </c>
      <c r="B6583" s="8" t="s">
        <v>679</v>
      </c>
      <c r="C6583" s="4" t="s">
        <v>8427</v>
      </c>
      <c r="D6583" s="5">
        <v>3000</v>
      </c>
    </row>
    <row r="6584" spans="1:4" x14ac:dyDescent="0.2">
      <c r="A6584" s="8">
        <f t="shared" si="102"/>
        <v>6575</v>
      </c>
      <c r="B6584" s="8" t="s">
        <v>7264</v>
      </c>
      <c r="C6584" s="4" t="s">
        <v>14991</v>
      </c>
      <c r="D6584" s="5">
        <v>3000</v>
      </c>
    </row>
    <row r="6585" spans="1:4" x14ac:dyDescent="0.2">
      <c r="A6585" s="8">
        <f t="shared" si="102"/>
        <v>6576</v>
      </c>
      <c r="B6585" s="8" t="s">
        <v>6729</v>
      </c>
      <c r="C6585" s="4" t="s">
        <v>14458</v>
      </c>
      <c r="D6585" s="5">
        <v>3000</v>
      </c>
    </row>
    <row r="6586" spans="1:4" x14ac:dyDescent="0.2">
      <c r="A6586" s="8">
        <f t="shared" si="102"/>
        <v>6577</v>
      </c>
      <c r="B6586" s="8" t="s">
        <v>300</v>
      </c>
      <c r="C6586" s="4" t="s">
        <v>8048</v>
      </c>
      <c r="D6586" s="5">
        <v>3000</v>
      </c>
    </row>
    <row r="6587" spans="1:4" x14ac:dyDescent="0.2">
      <c r="A6587" s="8">
        <f t="shared" si="102"/>
        <v>6578</v>
      </c>
      <c r="B6587" s="8" t="s">
        <v>1298</v>
      </c>
      <c r="C6587" s="4" t="s">
        <v>9045</v>
      </c>
      <c r="D6587" s="5">
        <v>3000</v>
      </c>
    </row>
    <row r="6588" spans="1:4" x14ac:dyDescent="0.2">
      <c r="A6588" s="8">
        <f t="shared" si="102"/>
        <v>6579</v>
      </c>
      <c r="B6588" s="8" t="s">
        <v>840</v>
      </c>
      <c r="C6588" s="4" t="s">
        <v>8587</v>
      </c>
      <c r="D6588" s="5">
        <v>3000</v>
      </c>
    </row>
    <row r="6589" spans="1:4" x14ac:dyDescent="0.2">
      <c r="A6589" s="8">
        <f t="shared" si="102"/>
        <v>6580</v>
      </c>
      <c r="B6589" s="8" t="s">
        <v>6394</v>
      </c>
      <c r="C6589" s="4" t="s">
        <v>14124</v>
      </c>
      <c r="D6589" s="5">
        <v>2999.52</v>
      </c>
    </row>
    <row r="6590" spans="1:4" x14ac:dyDescent="0.2">
      <c r="A6590" s="8">
        <f t="shared" si="102"/>
        <v>6581</v>
      </c>
      <c r="B6590" s="8" t="s">
        <v>6346</v>
      </c>
      <c r="C6590" s="4" t="s">
        <v>14077</v>
      </c>
      <c r="D6590" s="5">
        <v>2995.98</v>
      </c>
    </row>
    <row r="6591" spans="1:4" x14ac:dyDescent="0.2">
      <c r="A6591" s="8">
        <f t="shared" si="102"/>
        <v>6582</v>
      </c>
      <c r="B6591" s="8" t="s">
        <v>5681</v>
      </c>
      <c r="C6591" s="4" t="s">
        <v>13412</v>
      </c>
      <c r="D6591" s="5">
        <v>2994.83</v>
      </c>
    </row>
    <row r="6592" spans="1:4" x14ac:dyDescent="0.2">
      <c r="A6592" s="8">
        <f t="shared" si="102"/>
        <v>6583</v>
      </c>
      <c r="B6592" s="8" t="s">
        <v>2840</v>
      </c>
      <c r="C6592" s="4" t="s">
        <v>10582</v>
      </c>
      <c r="D6592" s="5">
        <v>2987.5</v>
      </c>
    </row>
    <row r="6593" spans="1:4" x14ac:dyDescent="0.2">
      <c r="A6593" s="8">
        <f t="shared" si="102"/>
        <v>6584</v>
      </c>
      <c r="B6593" s="8" t="s">
        <v>2708</v>
      </c>
      <c r="C6593" s="4" t="s">
        <v>10450</v>
      </c>
      <c r="D6593" s="5">
        <v>2987.4</v>
      </c>
    </row>
    <row r="6594" spans="1:4" x14ac:dyDescent="0.2">
      <c r="A6594" s="8">
        <f t="shared" si="102"/>
        <v>6585</v>
      </c>
      <c r="B6594" s="8" t="s">
        <v>6458</v>
      </c>
      <c r="C6594" s="4" t="s">
        <v>14188</v>
      </c>
      <c r="D6594" s="5">
        <v>2980</v>
      </c>
    </row>
    <row r="6595" spans="1:4" x14ac:dyDescent="0.2">
      <c r="A6595" s="8">
        <f t="shared" si="102"/>
        <v>6586</v>
      </c>
      <c r="B6595" s="8" t="s">
        <v>4178</v>
      </c>
      <c r="C6595" s="4" t="s">
        <v>11917</v>
      </c>
      <c r="D6595" s="5">
        <v>2978</v>
      </c>
    </row>
    <row r="6596" spans="1:4" x14ac:dyDescent="0.2">
      <c r="A6596" s="8">
        <f t="shared" si="102"/>
        <v>6587</v>
      </c>
      <c r="B6596" s="8" t="s">
        <v>1454</v>
      </c>
      <c r="C6596" s="4" t="s">
        <v>9201</v>
      </c>
      <c r="D6596" s="5">
        <v>2974.88</v>
      </c>
    </row>
    <row r="6597" spans="1:4" x14ac:dyDescent="0.2">
      <c r="A6597" s="8">
        <f t="shared" si="102"/>
        <v>6588</v>
      </c>
      <c r="B6597" s="8" t="s">
        <v>3766</v>
      </c>
      <c r="C6597" s="4" t="s">
        <v>11507</v>
      </c>
      <c r="D6597" s="5">
        <v>2972.68</v>
      </c>
    </row>
    <row r="6598" spans="1:4" x14ac:dyDescent="0.2">
      <c r="A6598" s="8">
        <f t="shared" si="102"/>
        <v>6589</v>
      </c>
      <c r="B6598" s="8" t="s">
        <v>4230</v>
      </c>
      <c r="C6598" s="4" t="s">
        <v>11968</v>
      </c>
      <c r="D6598" s="5">
        <v>2970</v>
      </c>
    </row>
    <row r="6599" spans="1:4" x14ac:dyDescent="0.2">
      <c r="A6599" s="8">
        <f t="shared" si="102"/>
        <v>6590</v>
      </c>
      <c r="B6599" s="8" t="s">
        <v>1065</v>
      </c>
      <c r="C6599" s="4" t="s">
        <v>8812</v>
      </c>
      <c r="D6599" s="5">
        <v>2962.67</v>
      </c>
    </row>
    <row r="6600" spans="1:4" x14ac:dyDescent="0.2">
      <c r="A6600" s="8">
        <f t="shared" si="102"/>
        <v>6591</v>
      </c>
      <c r="B6600" s="8" t="s">
        <v>5635</v>
      </c>
      <c r="C6600" s="4" t="s">
        <v>13366</v>
      </c>
      <c r="D6600" s="5">
        <v>2960.0699999999997</v>
      </c>
    </row>
    <row r="6601" spans="1:4" x14ac:dyDescent="0.2">
      <c r="A6601" s="8">
        <f t="shared" si="102"/>
        <v>6592</v>
      </c>
      <c r="B6601" s="8" t="s">
        <v>5157</v>
      </c>
      <c r="C6601" s="4" t="s">
        <v>12892</v>
      </c>
      <c r="D6601" s="5">
        <v>2960</v>
      </c>
    </row>
    <row r="6602" spans="1:4" x14ac:dyDescent="0.2">
      <c r="A6602" s="8">
        <f t="shared" si="102"/>
        <v>6593</v>
      </c>
      <c r="B6602" s="8" t="s">
        <v>291</v>
      </c>
      <c r="C6602" s="4" t="s">
        <v>8039</v>
      </c>
      <c r="D6602" s="5">
        <v>2958</v>
      </c>
    </row>
    <row r="6603" spans="1:4" x14ac:dyDescent="0.2">
      <c r="A6603" s="8">
        <f t="shared" si="102"/>
        <v>6594</v>
      </c>
      <c r="B6603" s="8" t="s">
        <v>3595</v>
      </c>
      <c r="C6603" s="4" t="s">
        <v>11336</v>
      </c>
      <c r="D6603" s="5">
        <v>2950</v>
      </c>
    </row>
    <row r="6604" spans="1:4" x14ac:dyDescent="0.2">
      <c r="A6604" s="8">
        <f t="shared" ref="A6604:A6667" si="103">A6603+1</f>
        <v>6595</v>
      </c>
      <c r="B6604" s="8" t="s">
        <v>3345</v>
      </c>
      <c r="C6604" s="4" t="s">
        <v>11086</v>
      </c>
      <c r="D6604" s="5">
        <v>2932.05</v>
      </c>
    </row>
    <row r="6605" spans="1:4" x14ac:dyDescent="0.2">
      <c r="A6605" s="8">
        <f t="shared" si="103"/>
        <v>6596</v>
      </c>
      <c r="B6605" s="8" t="s">
        <v>4665</v>
      </c>
      <c r="C6605" s="4" t="s">
        <v>12403</v>
      </c>
      <c r="D6605" s="5">
        <v>2920</v>
      </c>
    </row>
    <row r="6606" spans="1:4" x14ac:dyDescent="0.2">
      <c r="A6606" s="8">
        <f t="shared" si="103"/>
        <v>6597</v>
      </c>
      <c r="B6606" s="8" t="s">
        <v>6848</v>
      </c>
      <c r="C6606" s="4" t="s">
        <v>14577</v>
      </c>
      <c r="D6606" s="5">
        <v>2917.2</v>
      </c>
    </row>
    <row r="6607" spans="1:4" x14ac:dyDescent="0.2">
      <c r="A6607" s="8">
        <f t="shared" si="103"/>
        <v>6598</v>
      </c>
      <c r="B6607" s="8" t="s">
        <v>5596</v>
      </c>
      <c r="C6607" s="4" t="s">
        <v>13327</v>
      </c>
      <c r="D6607" s="5">
        <v>2917.1</v>
      </c>
    </row>
    <row r="6608" spans="1:4" x14ac:dyDescent="0.2">
      <c r="A6608" s="8">
        <f t="shared" si="103"/>
        <v>6599</v>
      </c>
      <c r="B6608" s="8" t="s">
        <v>7549</v>
      </c>
      <c r="C6608" s="4" t="s">
        <v>15276</v>
      </c>
      <c r="D6608" s="5">
        <v>2900</v>
      </c>
    </row>
    <row r="6609" spans="1:4" x14ac:dyDescent="0.2">
      <c r="A6609" s="8">
        <f t="shared" si="103"/>
        <v>6600</v>
      </c>
      <c r="B6609" s="8" t="s">
        <v>578</v>
      </c>
      <c r="C6609" s="4" t="s">
        <v>8326</v>
      </c>
      <c r="D6609" s="5">
        <v>2900</v>
      </c>
    </row>
    <row r="6610" spans="1:4" x14ac:dyDescent="0.2">
      <c r="A6610" s="8">
        <f t="shared" si="103"/>
        <v>6601</v>
      </c>
      <c r="B6610" s="8" t="s">
        <v>4914</v>
      </c>
      <c r="C6610" s="4" t="s">
        <v>12649</v>
      </c>
      <c r="D6610" s="5">
        <v>2894.98</v>
      </c>
    </row>
    <row r="6611" spans="1:4" x14ac:dyDescent="0.2">
      <c r="A6611" s="8">
        <f t="shared" si="103"/>
        <v>6602</v>
      </c>
      <c r="B6611" s="8" t="s">
        <v>6246</v>
      </c>
      <c r="C6611" s="4" t="s">
        <v>13977</v>
      </c>
      <c r="D6611" s="5">
        <v>2891.1</v>
      </c>
    </row>
    <row r="6612" spans="1:4" x14ac:dyDescent="0.2">
      <c r="A6612" s="8">
        <f t="shared" si="103"/>
        <v>6603</v>
      </c>
      <c r="B6612" s="8" t="s">
        <v>6034</v>
      </c>
      <c r="C6612" s="4" t="s">
        <v>13765</v>
      </c>
      <c r="D6612" s="5">
        <v>2875.7</v>
      </c>
    </row>
    <row r="6613" spans="1:4" x14ac:dyDescent="0.2">
      <c r="A6613" s="8">
        <f t="shared" si="103"/>
        <v>6604</v>
      </c>
      <c r="B6613" s="8" t="s">
        <v>4282</v>
      </c>
      <c r="C6613" s="4" t="s">
        <v>12020</v>
      </c>
      <c r="D6613" s="5">
        <v>2872.29</v>
      </c>
    </row>
    <row r="6614" spans="1:4" x14ac:dyDescent="0.2">
      <c r="A6614" s="8">
        <f t="shared" si="103"/>
        <v>6605</v>
      </c>
      <c r="B6614" s="8" t="s">
        <v>530</v>
      </c>
      <c r="C6614" s="4" t="s">
        <v>8278</v>
      </c>
      <c r="D6614" s="5">
        <v>2870</v>
      </c>
    </row>
    <row r="6615" spans="1:4" x14ac:dyDescent="0.2">
      <c r="A6615" s="8">
        <f t="shared" si="103"/>
        <v>6606</v>
      </c>
      <c r="B6615" s="8" t="s">
        <v>5501</v>
      </c>
      <c r="C6615" s="4" t="s">
        <v>13234</v>
      </c>
      <c r="D6615" s="5">
        <v>2869.92</v>
      </c>
    </row>
    <row r="6616" spans="1:4" x14ac:dyDescent="0.2">
      <c r="A6616" s="8">
        <f t="shared" si="103"/>
        <v>6607</v>
      </c>
      <c r="B6616" s="8" t="s">
        <v>7121</v>
      </c>
      <c r="C6616" s="4" t="s">
        <v>14849</v>
      </c>
      <c r="D6616" s="5">
        <v>2868.12</v>
      </c>
    </row>
    <row r="6617" spans="1:4" x14ac:dyDescent="0.2">
      <c r="A6617" s="8">
        <f t="shared" si="103"/>
        <v>6608</v>
      </c>
      <c r="B6617" s="8" t="s">
        <v>5668</v>
      </c>
      <c r="C6617" s="4" t="s">
        <v>13399</v>
      </c>
      <c r="D6617" s="5">
        <v>2860.61</v>
      </c>
    </row>
    <row r="6618" spans="1:4" x14ac:dyDescent="0.2">
      <c r="A6618" s="8">
        <f t="shared" si="103"/>
        <v>6609</v>
      </c>
      <c r="B6618" s="8" t="s">
        <v>126</v>
      </c>
      <c r="C6618" s="4" t="s">
        <v>7874</v>
      </c>
      <c r="D6618" s="5">
        <v>2855.6</v>
      </c>
    </row>
    <row r="6619" spans="1:4" x14ac:dyDescent="0.2">
      <c r="A6619" s="8">
        <f t="shared" si="103"/>
        <v>6610</v>
      </c>
      <c r="B6619" s="8" t="s">
        <v>6949</v>
      </c>
      <c r="C6619" s="4" t="s">
        <v>14678</v>
      </c>
      <c r="D6619" s="5">
        <v>2854.81</v>
      </c>
    </row>
    <row r="6620" spans="1:4" x14ac:dyDescent="0.2">
      <c r="A6620" s="8">
        <f t="shared" si="103"/>
        <v>6611</v>
      </c>
      <c r="B6620" s="8" t="s">
        <v>3774</v>
      </c>
      <c r="C6620" s="4" t="s">
        <v>11514</v>
      </c>
      <c r="D6620" s="5">
        <v>2850.15</v>
      </c>
    </row>
    <row r="6621" spans="1:4" x14ac:dyDescent="0.2">
      <c r="A6621" s="8">
        <f t="shared" si="103"/>
        <v>6612</v>
      </c>
      <c r="B6621" s="8" t="s">
        <v>5411</v>
      </c>
      <c r="C6621" s="4" t="s">
        <v>13144</v>
      </c>
      <c r="D6621" s="5">
        <v>2850</v>
      </c>
    </row>
    <row r="6622" spans="1:4" x14ac:dyDescent="0.2">
      <c r="A6622" s="8">
        <f t="shared" si="103"/>
        <v>6613</v>
      </c>
      <c r="B6622" s="8" t="s">
        <v>1146</v>
      </c>
      <c r="C6622" s="4" t="s">
        <v>8893</v>
      </c>
      <c r="D6622" s="5">
        <v>2845.52</v>
      </c>
    </row>
    <row r="6623" spans="1:4" x14ac:dyDescent="0.2">
      <c r="A6623" s="8">
        <f t="shared" si="103"/>
        <v>6614</v>
      </c>
      <c r="B6623" s="8" t="s">
        <v>3499</v>
      </c>
      <c r="C6623" s="4" t="s">
        <v>11240</v>
      </c>
      <c r="D6623" s="5">
        <v>2844.56</v>
      </c>
    </row>
    <row r="6624" spans="1:4" x14ac:dyDescent="0.2">
      <c r="A6624" s="8">
        <f t="shared" si="103"/>
        <v>6615</v>
      </c>
      <c r="B6624" s="8" t="s">
        <v>5811</v>
      </c>
      <c r="C6624" s="4" t="s">
        <v>13542</v>
      </c>
      <c r="D6624" s="5">
        <v>2844</v>
      </c>
    </row>
    <row r="6625" spans="1:4" x14ac:dyDescent="0.2">
      <c r="A6625" s="8">
        <f t="shared" si="103"/>
        <v>6616</v>
      </c>
      <c r="B6625" s="8" t="s">
        <v>2408</v>
      </c>
      <c r="C6625" s="4" t="s">
        <v>10151</v>
      </c>
      <c r="D6625" s="5">
        <v>2833.93</v>
      </c>
    </row>
    <row r="6626" spans="1:4" x14ac:dyDescent="0.2">
      <c r="A6626" s="8">
        <f t="shared" si="103"/>
        <v>6617</v>
      </c>
      <c r="B6626" s="8" t="s">
        <v>6876</v>
      </c>
      <c r="C6626" s="4" t="s">
        <v>14605</v>
      </c>
      <c r="D6626" s="5">
        <v>2828.76</v>
      </c>
    </row>
    <row r="6627" spans="1:4" x14ac:dyDescent="0.2">
      <c r="A6627" s="8">
        <f t="shared" si="103"/>
        <v>6618</v>
      </c>
      <c r="B6627" s="8" t="s">
        <v>6285</v>
      </c>
      <c r="C6627" s="4" t="s">
        <v>14016</v>
      </c>
      <c r="D6627" s="5">
        <v>2818.27</v>
      </c>
    </row>
    <row r="6628" spans="1:4" x14ac:dyDescent="0.2">
      <c r="A6628" s="8">
        <f t="shared" si="103"/>
        <v>6619</v>
      </c>
      <c r="B6628" s="8" t="s">
        <v>5359</v>
      </c>
      <c r="C6628" s="4" t="s">
        <v>13092</v>
      </c>
      <c r="D6628" s="5">
        <v>2816.12</v>
      </c>
    </row>
    <row r="6629" spans="1:4" x14ac:dyDescent="0.2">
      <c r="A6629" s="8">
        <f t="shared" si="103"/>
        <v>6620</v>
      </c>
      <c r="B6629" s="8" t="s">
        <v>3247</v>
      </c>
      <c r="C6629" s="4" t="s">
        <v>10988</v>
      </c>
      <c r="D6629" s="5">
        <v>2811</v>
      </c>
    </row>
    <row r="6630" spans="1:4" x14ac:dyDescent="0.2">
      <c r="A6630" s="8">
        <f t="shared" si="103"/>
        <v>6621</v>
      </c>
      <c r="B6630" s="8" t="s">
        <v>2971</v>
      </c>
      <c r="C6630" s="4" t="s">
        <v>10713</v>
      </c>
      <c r="D6630" s="5">
        <v>2802</v>
      </c>
    </row>
    <row r="6631" spans="1:4" x14ac:dyDescent="0.2">
      <c r="A6631" s="8">
        <f t="shared" si="103"/>
        <v>6622</v>
      </c>
      <c r="B6631" s="8" t="s">
        <v>4187</v>
      </c>
      <c r="C6631" s="4" t="s">
        <v>11926</v>
      </c>
      <c r="D6631" s="5">
        <v>2799.53</v>
      </c>
    </row>
    <row r="6632" spans="1:4" x14ac:dyDescent="0.2">
      <c r="A6632" s="8">
        <f t="shared" si="103"/>
        <v>6623</v>
      </c>
      <c r="B6632" s="8" t="s">
        <v>5180</v>
      </c>
      <c r="C6632" s="4" t="s">
        <v>12914</v>
      </c>
      <c r="D6632" s="5">
        <v>2787.03</v>
      </c>
    </row>
    <row r="6633" spans="1:4" x14ac:dyDescent="0.2">
      <c r="A6633" s="8">
        <f t="shared" si="103"/>
        <v>6624</v>
      </c>
      <c r="B6633" s="8" t="s">
        <v>7117</v>
      </c>
      <c r="C6633" s="4" t="s">
        <v>14845</v>
      </c>
      <c r="D6633" s="5">
        <v>2782</v>
      </c>
    </row>
    <row r="6634" spans="1:4" x14ac:dyDescent="0.2">
      <c r="A6634" s="8">
        <f t="shared" si="103"/>
        <v>6625</v>
      </c>
      <c r="B6634" s="8" t="s">
        <v>4882</v>
      </c>
      <c r="C6634" s="4" t="s">
        <v>12618</v>
      </c>
      <c r="D6634" s="5">
        <v>2775.25</v>
      </c>
    </row>
    <row r="6635" spans="1:4" x14ac:dyDescent="0.2">
      <c r="A6635" s="8">
        <f t="shared" si="103"/>
        <v>6626</v>
      </c>
      <c r="B6635" s="8" t="s">
        <v>7307</v>
      </c>
      <c r="C6635" s="4" t="s">
        <v>15034</v>
      </c>
      <c r="D6635" s="5">
        <v>2746.53</v>
      </c>
    </row>
    <row r="6636" spans="1:4" x14ac:dyDescent="0.2">
      <c r="A6636" s="8">
        <f t="shared" si="103"/>
        <v>6627</v>
      </c>
      <c r="B6636" s="8" t="s">
        <v>7606</v>
      </c>
      <c r="C6636" s="4" t="s">
        <v>15333</v>
      </c>
      <c r="D6636" s="5">
        <v>2746</v>
      </c>
    </row>
    <row r="6637" spans="1:4" x14ac:dyDescent="0.2">
      <c r="A6637" s="8">
        <f t="shared" si="103"/>
        <v>6628</v>
      </c>
      <c r="B6637" s="8" t="s">
        <v>3592</v>
      </c>
      <c r="C6637" s="4" t="s">
        <v>11333</v>
      </c>
      <c r="D6637" s="5">
        <v>2725</v>
      </c>
    </row>
    <row r="6638" spans="1:4" x14ac:dyDescent="0.2">
      <c r="A6638" s="8">
        <f t="shared" si="103"/>
        <v>6629</v>
      </c>
      <c r="B6638" s="8" t="s">
        <v>1874</v>
      </c>
      <c r="C6638" s="4" t="s">
        <v>9621</v>
      </c>
      <c r="D6638" s="5">
        <v>2720.1</v>
      </c>
    </row>
    <row r="6639" spans="1:4" x14ac:dyDescent="0.2">
      <c r="A6639" s="8">
        <f t="shared" si="103"/>
        <v>6630</v>
      </c>
      <c r="B6639" s="8" t="s">
        <v>2588</v>
      </c>
      <c r="C6639" s="4" t="s">
        <v>10331</v>
      </c>
      <c r="D6639" s="5">
        <v>2719</v>
      </c>
    </row>
    <row r="6640" spans="1:4" x14ac:dyDescent="0.2">
      <c r="A6640" s="8">
        <f t="shared" si="103"/>
        <v>6631</v>
      </c>
      <c r="B6640" s="8" t="s">
        <v>4467</v>
      </c>
      <c r="C6640" s="4" t="s">
        <v>12205</v>
      </c>
      <c r="D6640" s="5">
        <v>2706.68</v>
      </c>
    </row>
    <row r="6641" spans="1:4" x14ac:dyDescent="0.2">
      <c r="A6641" s="8">
        <f t="shared" si="103"/>
        <v>6632</v>
      </c>
      <c r="B6641" s="8" t="s">
        <v>7485</v>
      </c>
      <c r="C6641" s="4" t="s">
        <v>15212</v>
      </c>
      <c r="D6641" s="5">
        <v>2702.96</v>
      </c>
    </row>
    <row r="6642" spans="1:4" x14ac:dyDescent="0.2">
      <c r="A6642" s="8">
        <f t="shared" si="103"/>
        <v>6633</v>
      </c>
      <c r="B6642" s="8" t="s">
        <v>7009</v>
      </c>
      <c r="C6642" s="4" t="s">
        <v>14738</v>
      </c>
      <c r="D6642" s="5">
        <v>2700</v>
      </c>
    </row>
    <row r="6643" spans="1:4" x14ac:dyDescent="0.2">
      <c r="A6643" s="8">
        <f t="shared" si="103"/>
        <v>6634</v>
      </c>
      <c r="B6643" s="8" t="s">
        <v>2781</v>
      </c>
      <c r="C6643" s="4" t="s">
        <v>10523</v>
      </c>
      <c r="D6643" s="5">
        <v>2700</v>
      </c>
    </row>
    <row r="6644" spans="1:4" x14ac:dyDescent="0.2">
      <c r="A6644" s="8">
        <f t="shared" si="103"/>
        <v>6635</v>
      </c>
      <c r="B6644" s="8" t="s">
        <v>1590</v>
      </c>
      <c r="C6644" s="4" t="s">
        <v>9337</v>
      </c>
      <c r="D6644" s="5">
        <v>2700</v>
      </c>
    </row>
    <row r="6645" spans="1:4" x14ac:dyDescent="0.2">
      <c r="A6645" s="8">
        <f t="shared" si="103"/>
        <v>6636</v>
      </c>
      <c r="B6645" s="8" t="s">
        <v>2737</v>
      </c>
      <c r="C6645" s="4" t="s">
        <v>10479</v>
      </c>
      <c r="D6645" s="5">
        <v>2682.68</v>
      </c>
    </row>
    <row r="6646" spans="1:4" x14ac:dyDescent="0.2">
      <c r="A6646" s="8">
        <f t="shared" si="103"/>
        <v>6637</v>
      </c>
      <c r="B6646" s="8" t="s">
        <v>4837</v>
      </c>
      <c r="C6646" s="4" t="s">
        <v>12573</v>
      </c>
      <c r="D6646" s="5">
        <v>2682</v>
      </c>
    </row>
    <row r="6647" spans="1:4" x14ac:dyDescent="0.2">
      <c r="A6647" s="8">
        <f t="shared" si="103"/>
        <v>6638</v>
      </c>
      <c r="B6647" s="8" t="s">
        <v>4267</v>
      </c>
      <c r="C6647" s="4" t="s">
        <v>12005</v>
      </c>
      <c r="D6647" s="5">
        <v>2673.84</v>
      </c>
    </row>
    <row r="6648" spans="1:4" x14ac:dyDescent="0.2">
      <c r="A6648" s="8">
        <f t="shared" si="103"/>
        <v>6639</v>
      </c>
      <c r="B6648" s="8" t="s">
        <v>2955</v>
      </c>
      <c r="C6648" s="4" t="s">
        <v>10697</v>
      </c>
      <c r="D6648" s="5">
        <v>2650.67</v>
      </c>
    </row>
    <row r="6649" spans="1:4" x14ac:dyDescent="0.2">
      <c r="A6649" s="8">
        <f t="shared" si="103"/>
        <v>6640</v>
      </c>
      <c r="B6649" s="8" t="s">
        <v>7213</v>
      </c>
      <c r="C6649" s="4" t="s">
        <v>14941</v>
      </c>
      <c r="D6649" s="5">
        <v>2650</v>
      </c>
    </row>
    <row r="6650" spans="1:4" x14ac:dyDescent="0.2">
      <c r="A6650" s="8">
        <f t="shared" si="103"/>
        <v>6641</v>
      </c>
      <c r="B6650" s="8" t="s">
        <v>5377</v>
      </c>
      <c r="C6650" s="4" t="s">
        <v>13110</v>
      </c>
      <c r="D6650" s="5">
        <v>2639.27</v>
      </c>
    </row>
    <row r="6651" spans="1:4" x14ac:dyDescent="0.2">
      <c r="A6651" s="8">
        <f t="shared" si="103"/>
        <v>6642</v>
      </c>
      <c r="B6651" s="8" t="s">
        <v>3127</v>
      </c>
      <c r="C6651" s="4" t="s">
        <v>10868</v>
      </c>
      <c r="D6651" s="5">
        <v>2637.35</v>
      </c>
    </row>
    <row r="6652" spans="1:4" x14ac:dyDescent="0.2">
      <c r="A6652" s="8">
        <f t="shared" si="103"/>
        <v>6643</v>
      </c>
      <c r="B6652" s="8" t="s">
        <v>5334</v>
      </c>
      <c r="C6652" s="4" t="s">
        <v>13067</v>
      </c>
      <c r="D6652" s="5">
        <v>2624</v>
      </c>
    </row>
    <row r="6653" spans="1:4" x14ac:dyDescent="0.2">
      <c r="A6653" s="8">
        <f t="shared" si="103"/>
        <v>6644</v>
      </c>
      <c r="B6653" s="8" t="s">
        <v>3391</v>
      </c>
      <c r="C6653" s="4" t="s">
        <v>11132</v>
      </c>
      <c r="D6653" s="5">
        <v>2620.25</v>
      </c>
    </row>
    <row r="6654" spans="1:4" x14ac:dyDescent="0.2">
      <c r="A6654" s="8">
        <f t="shared" si="103"/>
        <v>6645</v>
      </c>
      <c r="B6654" s="8" t="s">
        <v>6673</v>
      </c>
      <c r="C6654" s="4" t="s">
        <v>14402</v>
      </c>
      <c r="D6654" s="5">
        <v>2620</v>
      </c>
    </row>
    <row r="6655" spans="1:4" x14ac:dyDescent="0.2">
      <c r="A6655" s="8">
        <f t="shared" si="103"/>
        <v>6646</v>
      </c>
      <c r="B6655" s="8" t="s">
        <v>3525</v>
      </c>
      <c r="C6655" s="4" t="s">
        <v>11266</v>
      </c>
      <c r="D6655" s="5">
        <v>2607.5</v>
      </c>
    </row>
    <row r="6656" spans="1:4" x14ac:dyDescent="0.2">
      <c r="A6656" s="8">
        <f t="shared" si="103"/>
        <v>6647</v>
      </c>
      <c r="B6656" s="8" t="s">
        <v>4648</v>
      </c>
      <c r="C6656" s="4" t="s">
        <v>12386</v>
      </c>
      <c r="D6656" s="5">
        <v>2605.5</v>
      </c>
    </row>
    <row r="6657" spans="1:4" x14ac:dyDescent="0.2">
      <c r="A6657" s="8">
        <f t="shared" si="103"/>
        <v>6648</v>
      </c>
      <c r="B6657" s="8" t="s">
        <v>3971</v>
      </c>
      <c r="C6657" s="4" t="s">
        <v>11711</v>
      </c>
      <c r="D6657" s="5">
        <v>2604.5700000000002</v>
      </c>
    </row>
    <row r="6658" spans="1:4" x14ac:dyDescent="0.2">
      <c r="A6658" s="8">
        <f t="shared" si="103"/>
        <v>6649</v>
      </c>
      <c r="B6658" s="8" t="s">
        <v>2963</v>
      </c>
      <c r="C6658" s="4" t="s">
        <v>10705</v>
      </c>
      <c r="D6658" s="5">
        <v>2600</v>
      </c>
    </row>
    <row r="6659" spans="1:4" x14ac:dyDescent="0.2">
      <c r="A6659" s="8">
        <f t="shared" si="103"/>
        <v>6650</v>
      </c>
      <c r="B6659" s="8" t="s">
        <v>6164</v>
      </c>
      <c r="C6659" s="4" t="s">
        <v>13895</v>
      </c>
      <c r="D6659" s="5">
        <v>2600</v>
      </c>
    </row>
    <row r="6660" spans="1:4" x14ac:dyDescent="0.2">
      <c r="A6660" s="8">
        <f t="shared" si="103"/>
        <v>6651</v>
      </c>
      <c r="B6660" s="8" t="s">
        <v>7737</v>
      </c>
      <c r="C6660" s="4" t="s">
        <v>15464</v>
      </c>
      <c r="D6660" s="5">
        <v>2586</v>
      </c>
    </row>
    <row r="6661" spans="1:4" x14ac:dyDescent="0.2">
      <c r="A6661" s="8">
        <f t="shared" si="103"/>
        <v>6652</v>
      </c>
      <c r="B6661" s="8" t="s">
        <v>4030</v>
      </c>
      <c r="C6661" s="4" t="s">
        <v>11770</v>
      </c>
      <c r="D6661" s="5">
        <v>2583.42</v>
      </c>
    </row>
    <row r="6662" spans="1:4" x14ac:dyDescent="0.2">
      <c r="A6662" s="8">
        <f t="shared" si="103"/>
        <v>6653</v>
      </c>
      <c r="B6662" s="8" t="s">
        <v>6903</v>
      </c>
      <c r="C6662" s="4" t="s">
        <v>14632</v>
      </c>
      <c r="D6662" s="5">
        <v>2583</v>
      </c>
    </row>
    <row r="6663" spans="1:4" x14ac:dyDescent="0.2">
      <c r="A6663" s="8">
        <f t="shared" si="103"/>
        <v>6654</v>
      </c>
      <c r="B6663" s="8" t="s">
        <v>4432</v>
      </c>
      <c r="C6663" s="4" t="s">
        <v>12170</v>
      </c>
      <c r="D6663" s="5">
        <v>2582.9699999999998</v>
      </c>
    </row>
    <row r="6664" spans="1:4" x14ac:dyDescent="0.2">
      <c r="A6664" s="8">
        <f t="shared" si="103"/>
        <v>6655</v>
      </c>
      <c r="B6664" s="8" t="s">
        <v>7287</v>
      </c>
      <c r="C6664" s="4" t="s">
        <v>15014</v>
      </c>
      <c r="D6664" s="5">
        <v>2572</v>
      </c>
    </row>
    <row r="6665" spans="1:4" x14ac:dyDescent="0.2">
      <c r="A6665" s="8">
        <f t="shared" si="103"/>
        <v>6656</v>
      </c>
      <c r="B6665" s="8" t="s">
        <v>1728</v>
      </c>
      <c r="C6665" s="4" t="s">
        <v>9475</v>
      </c>
      <c r="D6665" s="5">
        <v>2568.4</v>
      </c>
    </row>
    <row r="6666" spans="1:4" x14ac:dyDescent="0.2">
      <c r="A6666" s="8">
        <f t="shared" si="103"/>
        <v>6657</v>
      </c>
      <c r="B6666" s="8" t="s">
        <v>5392</v>
      </c>
      <c r="C6666" s="4" t="s">
        <v>13125</v>
      </c>
      <c r="D6666" s="5">
        <v>2555</v>
      </c>
    </row>
    <row r="6667" spans="1:4" x14ac:dyDescent="0.2">
      <c r="A6667" s="8">
        <f t="shared" si="103"/>
        <v>6658</v>
      </c>
      <c r="B6667" s="8" t="s">
        <v>1756</v>
      </c>
      <c r="C6667" s="4" t="s">
        <v>9503</v>
      </c>
      <c r="D6667" s="5">
        <v>2550</v>
      </c>
    </row>
    <row r="6668" spans="1:4" x14ac:dyDescent="0.2">
      <c r="A6668" s="8">
        <f t="shared" ref="A6668:A6731" si="104">A6667+1</f>
        <v>6659</v>
      </c>
      <c r="B6668" s="8" t="s">
        <v>4855</v>
      </c>
      <c r="C6668" s="4" t="s">
        <v>12591</v>
      </c>
      <c r="D6668" s="5">
        <v>2550</v>
      </c>
    </row>
    <row r="6669" spans="1:4" x14ac:dyDescent="0.2">
      <c r="A6669" s="8">
        <f t="shared" si="104"/>
        <v>6660</v>
      </c>
      <c r="B6669" s="8" t="s">
        <v>4873</v>
      </c>
      <c r="C6669" s="4" t="s">
        <v>12609</v>
      </c>
      <c r="D6669" s="5">
        <v>2550</v>
      </c>
    </row>
    <row r="6670" spans="1:4" x14ac:dyDescent="0.2">
      <c r="A6670" s="8">
        <f t="shared" si="104"/>
        <v>6661</v>
      </c>
      <c r="B6670" s="8" t="s">
        <v>7522</v>
      </c>
      <c r="C6670" s="4" t="s">
        <v>15249</v>
      </c>
      <c r="D6670" s="5">
        <v>2542</v>
      </c>
    </row>
    <row r="6671" spans="1:4" x14ac:dyDescent="0.2">
      <c r="A6671" s="8">
        <f t="shared" si="104"/>
        <v>6662</v>
      </c>
      <c r="B6671" s="8" t="s">
        <v>6170</v>
      </c>
      <c r="C6671" s="4" t="s">
        <v>13901</v>
      </c>
      <c r="D6671" s="5">
        <v>2529.62</v>
      </c>
    </row>
    <row r="6672" spans="1:4" x14ac:dyDescent="0.2">
      <c r="A6672" s="8">
        <f t="shared" si="104"/>
        <v>6663</v>
      </c>
      <c r="B6672" s="8" t="s">
        <v>4340</v>
      </c>
      <c r="C6672" s="4" t="s">
        <v>12078</v>
      </c>
      <c r="D6672" s="5">
        <v>2506.6</v>
      </c>
    </row>
    <row r="6673" spans="1:4" x14ac:dyDescent="0.2">
      <c r="A6673" s="8">
        <f t="shared" si="104"/>
        <v>6664</v>
      </c>
      <c r="B6673" s="8" t="s">
        <v>6553</v>
      </c>
      <c r="C6673" s="4" t="s">
        <v>14283</v>
      </c>
      <c r="D6673" s="5">
        <v>2506</v>
      </c>
    </row>
    <row r="6674" spans="1:4" x14ac:dyDescent="0.2">
      <c r="A6674" s="8">
        <f t="shared" si="104"/>
        <v>6665</v>
      </c>
      <c r="B6674" s="8" t="s">
        <v>182</v>
      </c>
      <c r="C6674" s="4" t="s">
        <v>7930</v>
      </c>
      <c r="D6674" s="5">
        <v>2503</v>
      </c>
    </row>
    <row r="6675" spans="1:4" x14ac:dyDescent="0.2">
      <c r="A6675" s="8">
        <f t="shared" si="104"/>
        <v>6666</v>
      </c>
      <c r="B6675" s="8" t="s">
        <v>2278</v>
      </c>
      <c r="C6675" s="4" t="s">
        <v>10021</v>
      </c>
      <c r="D6675" s="5">
        <v>2500</v>
      </c>
    </row>
    <row r="6676" spans="1:4" x14ac:dyDescent="0.2">
      <c r="A6676" s="8">
        <f t="shared" si="104"/>
        <v>6667</v>
      </c>
      <c r="B6676" s="8" t="s">
        <v>7519</v>
      </c>
      <c r="C6676" s="4" t="s">
        <v>15246</v>
      </c>
      <c r="D6676" s="5">
        <v>2500</v>
      </c>
    </row>
    <row r="6677" spans="1:4" x14ac:dyDescent="0.2">
      <c r="A6677" s="8">
        <f t="shared" si="104"/>
        <v>6668</v>
      </c>
      <c r="B6677" s="8" t="s">
        <v>3665</v>
      </c>
      <c r="C6677" s="4" t="s">
        <v>11406</v>
      </c>
      <c r="D6677" s="5">
        <v>2500</v>
      </c>
    </row>
    <row r="6678" spans="1:4" x14ac:dyDescent="0.2">
      <c r="A6678" s="8">
        <f t="shared" si="104"/>
        <v>6669</v>
      </c>
      <c r="B6678" s="8" t="s">
        <v>4291</v>
      </c>
      <c r="C6678" s="4" t="s">
        <v>12029</v>
      </c>
      <c r="D6678" s="5">
        <v>2500</v>
      </c>
    </row>
    <row r="6679" spans="1:4" x14ac:dyDescent="0.2">
      <c r="A6679" s="8">
        <f t="shared" si="104"/>
        <v>6670</v>
      </c>
      <c r="B6679" s="8" t="s">
        <v>4838</v>
      </c>
      <c r="C6679" s="4" t="s">
        <v>12574</v>
      </c>
      <c r="D6679" s="5">
        <v>2500</v>
      </c>
    </row>
    <row r="6680" spans="1:4" x14ac:dyDescent="0.2">
      <c r="A6680" s="8">
        <f t="shared" si="104"/>
        <v>6671</v>
      </c>
      <c r="B6680" s="8" t="s">
        <v>4650</v>
      </c>
      <c r="C6680" s="4" t="s">
        <v>12388</v>
      </c>
      <c r="D6680" s="5">
        <v>2500</v>
      </c>
    </row>
    <row r="6681" spans="1:4" x14ac:dyDescent="0.2">
      <c r="A6681" s="8">
        <f t="shared" si="104"/>
        <v>6672</v>
      </c>
      <c r="B6681" s="8" t="s">
        <v>263</v>
      </c>
      <c r="C6681" s="4" t="s">
        <v>8011</v>
      </c>
      <c r="D6681" s="5">
        <v>2495</v>
      </c>
    </row>
    <row r="6682" spans="1:4" x14ac:dyDescent="0.2">
      <c r="A6682" s="8">
        <f t="shared" si="104"/>
        <v>6673</v>
      </c>
      <c r="B6682" s="8" t="s">
        <v>1295</v>
      </c>
      <c r="C6682" s="4" t="s">
        <v>9042</v>
      </c>
      <c r="D6682" s="5">
        <v>2494</v>
      </c>
    </row>
    <row r="6683" spans="1:4" x14ac:dyDescent="0.2">
      <c r="A6683" s="8">
        <f t="shared" si="104"/>
        <v>6674</v>
      </c>
      <c r="B6683" s="8" t="s">
        <v>2403</v>
      </c>
      <c r="C6683" s="4" t="s">
        <v>10146</v>
      </c>
      <c r="D6683" s="5">
        <v>2484.73</v>
      </c>
    </row>
    <row r="6684" spans="1:4" x14ac:dyDescent="0.2">
      <c r="A6684" s="8">
        <f t="shared" si="104"/>
        <v>6675</v>
      </c>
      <c r="B6684" s="8" t="s">
        <v>4101</v>
      </c>
      <c r="C6684" s="4" t="s">
        <v>11841</v>
      </c>
      <c r="D6684" s="5">
        <v>2481.81</v>
      </c>
    </row>
    <row r="6685" spans="1:4" x14ac:dyDescent="0.2">
      <c r="A6685" s="8">
        <f t="shared" si="104"/>
        <v>6676</v>
      </c>
      <c r="B6685" s="8" t="s">
        <v>2549</v>
      </c>
      <c r="C6685" s="4" t="s">
        <v>10292</v>
      </c>
      <c r="D6685" s="5">
        <v>2476.71</v>
      </c>
    </row>
    <row r="6686" spans="1:4" x14ac:dyDescent="0.2">
      <c r="A6686" s="8">
        <f t="shared" si="104"/>
        <v>6677</v>
      </c>
      <c r="B6686" s="8" t="s">
        <v>6157</v>
      </c>
      <c r="C6686" s="4" t="s">
        <v>13888</v>
      </c>
      <c r="D6686" s="5">
        <v>2472.6999999999998</v>
      </c>
    </row>
    <row r="6687" spans="1:4" x14ac:dyDescent="0.2">
      <c r="A6687" s="8">
        <f t="shared" si="104"/>
        <v>6678</v>
      </c>
      <c r="B6687" s="8" t="s">
        <v>282</v>
      </c>
      <c r="C6687" s="4" t="s">
        <v>8030</v>
      </c>
      <c r="D6687" s="5">
        <v>2472.5</v>
      </c>
    </row>
    <row r="6688" spans="1:4" x14ac:dyDescent="0.2">
      <c r="A6688" s="8">
        <f t="shared" si="104"/>
        <v>6679</v>
      </c>
      <c r="B6688" s="8" t="s">
        <v>5993</v>
      </c>
      <c r="C6688" s="4" t="s">
        <v>13724</v>
      </c>
      <c r="D6688" s="5">
        <v>2470.7199999999998</v>
      </c>
    </row>
    <row r="6689" spans="1:4" x14ac:dyDescent="0.2">
      <c r="A6689" s="8">
        <f t="shared" si="104"/>
        <v>6680</v>
      </c>
      <c r="B6689" s="8" t="s">
        <v>3088</v>
      </c>
      <c r="C6689" s="4" t="s">
        <v>10829</v>
      </c>
      <c r="D6689" s="5">
        <v>2460</v>
      </c>
    </row>
    <row r="6690" spans="1:4" x14ac:dyDescent="0.2">
      <c r="A6690" s="8">
        <f t="shared" si="104"/>
        <v>6681</v>
      </c>
      <c r="B6690" s="8" t="s">
        <v>480</v>
      </c>
      <c r="C6690" s="4" t="s">
        <v>8228</v>
      </c>
      <c r="D6690" s="5">
        <v>2457.38</v>
      </c>
    </row>
    <row r="6691" spans="1:4" x14ac:dyDescent="0.2">
      <c r="A6691" s="8">
        <f t="shared" si="104"/>
        <v>6682</v>
      </c>
      <c r="B6691" s="8" t="s">
        <v>4171</v>
      </c>
      <c r="C6691" s="4" t="s">
        <v>11910</v>
      </c>
      <c r="D6691" s="5">
        <v>2457.38</v>
      </c>
    </row>
    <row r="6692" spans="1:4" x14ac:dyDescent="0.2">
      <c r="A6692" s="8">
        <f t="shared" si="104"/>
        <v>6683</v>
      </c>
      <c r="B6692" s="8" t="s">
        <v>7446</v>
      </c>
      <c r="C6692" s="4" t="s">
        <v>15173</v>
      </c>
      <c r="D6692" s="5">
        <v>2450</v>
      </c>
    </row>
    <row r="6693" spans="1:4" x14ac:dyDescent="0.2">
      <c r="A6693" s="8">
        <f t="shared" si="104"/>
        <v>6684</v>
      </c>
      <c r="B6693" s="8" t="s">
        <v>6404</v>
      </c>
      <c r="C6693" s="4" t="s">
        <v>14134</v>
      </c>
      <c r="D6693" s="5">
        <v>2444.4</v>
      </c>
    </row>
    <row r="6694" spans="1:4" x14ac:dyDescent="0.2">
      <c r="A6694" s="8">
        <f t="shared" si="104"/>
        <v>6685</v>
      </c>
      <c r="B6694" s="8" t="s">
        <v>2934</v>
      </c>
      <c r="C6694" s="4" t="s">
        <v>10676</v>
      </c>
      <c r="D6694" s="5">
        <v>2442.5700000000002</v>
      </c>
    </row>
    <row r="6695" spans="1:4" x14ac:dyDescent="0.2">
      <c r="A6695" s="8">
        <f t="shared" si="104"/>
        <v>6686</v>
      </c>
      <c r="B6695" s="8" t="s">
        <v>2810</v>
      </c>
      <c r="C6695" s="4" t="s">
        <v>10552</v>
      </c>
      <c r="D6695" s="5">
        <v>2435.4899999999998</v>
      </c>
    </row>
    <row r="6696" spans="1:4" x14ac:dyDescent="0.2">
      <c r="A6696" s="8">
        <f t="shared" si="104"/>
        <v>6687</v>
      </c>
      <c r="B6696" s="8" t="s">
        <v>4875</v>
      </c>
      <c r="C6696" s="4" t="s">
        <v>12611</v>
      </c>
      <c r="D6696" s="5">
        <v>2433.66</v>
      </c>
    </row>
    <row r="6697" spans="1:4" x14ac:dyDescent="0.2">
      <c r="A6697" s="8">
        <f t="shared" si="104"/>
        <v>6688</v>
      </c>
      <c r="B6697" s="8" t="s">
        <v>7585</v>
      </c>
      <c r="C6697" s="4" t="s">
        <v>15312</v>
      </c>
      <c r="D6697" s="5">
        <v>2432.4</v>
      </c>
    </row>
    <row r="6698" spans="1:4" x14ac:dyDescent="0.2">
      <c r="A6698" s="8">
        <f t="shared" si="104"/>
        <v>6689</v>
      </c>
      <c r="B6698" s="8" t="s">
        <v>1669</v>
      </c>
      <c r="C6698" s="4" t="s">
        <v>9416</v>
      </c>
      <c r="D6698" s="5">
        <v>2430.44</v>
      </c>
    </row>
    <row r="6699" spans="1:4" x14ac:dyDescent="0.2">
      <c r="A6699" s="8">
        <f t="shared" si="104"/>
        <v>6690</v>
      </c>
      <c r="B6699" s="8" t="s">
        <v>1100</v>
      </c>
      <c r="C6699" s="4" t="s">
        <v>8847</v>
      </c>
      <c r="D6699" s="5">
        <v>2430</v>
      </c>
    </row>
    <row r="6700" spans="1:4" x14ac:dyDescent="0.2">
      <c r="A6700" s="8">
        <f t="shared" si="104"/>
        <v>6691</v>
      </c>
      <c r="B6700" s="8" t="s">
        <v>1649</v>
      </c>
      <c r="C6700" s="4" t="s">
        <v>9396</v>
      </c>
      <c r="D6700" s="5">
        <v>2430</v>
      </c>
    </row>
    <row r="6701" spans="1:4" x14ac:dyDescent="0.2">
      <c r="A6701" s="8">
        <f t="shared" si="104"/>
        <v>6692</v>
      </c>
      <c r="B6701" s="8" t="s">
        <v>2620</v>
      </c>
      <c r="C6701" s="4" t="s">
        <v>10362</v>
      </c>
      <c r="D6701" s="5">
        <v>2425.7399999999998</v>
      </c>
    </row>
    <row r="6702" spans="1:4" x14ac:dyDescent="0.2">
      <c r="A6702" s="8">
        <f t="shared" si="104"/>
        <v>6693</v>
      </c>
      <c r="B6702" s="8" t="s">
        <v>5665</v>
      </c>
      <c r="C6702" s="4" t="s">
        <v>13396</v>
      </c>
      <c r="D6702" s="5">
        <v>2417.4</v>
      </c>
    </row>
    <row r="6703" spans="1:4" x14ac:dyDescent="0.2">
      <c r="A6703" s="8">
        <f t="shared" si="104"/>
        <v>6694</v>
      </c>
      <c r="B6703" s="8" t="s">
        <v>3808</v>
      </c>
      <c r="C6703" s="4" t="s">
        <v>11548</v>
      </c>
      <c r="D6703" s="5">
        <v>2410</v>
      </c>
    </row>
    <row r="6704" spans="1:4" x14ac:dyDescent="0.2">
      <c r="A6704" s="8">
        <f t="shared" si="104"/>
        <v>6695</v>
      </c>
      <c r="B6704" s="8" t="s">
        <v>7104</v>
      </c>
      <c r="C6704" s="4" t="s">
        <v>14833</v>
      </c>
      <c r="D6704" s="5">
        <v>2403</v>
      </c>
    </row>
    <row r="6705" spans="1:4" x14ac:dyDescent="0.2">
      <c r="A6705" s="8">
        <f t="shared" si="104"/>
        <v>6696</v>
      </c>
      <c r="B6705" s="8" t="s">
        <v>5844</v>
      </c>
      <c r="C6705" s="4" t="s">
        <v>13575</v>
      </c>
      <c r="D6705" s="5">
        <v>2401</v>
      </c>
    </row>
    <row r="6706" spans="1:4" x14ac:dyDescent="0.2">
      <c r="A6706" s="8">
        <f t="shared" si="104"/>
        <v>6697</v>
      </c>
      <c r="B6706" s="8" t="s">
        <v>5964</v>
      </c>
      <c r="C6706" s="4" t="s">
        <v>13695</v>
      </c>
      <c r="D6706" s="5">
        <v>2400</v>
      </c>
    </row>
    <row r="6707" spans="1:4" x14ac:dyDescent="0.2">
      <c r="A6707" s="8">
        <f t="shared" si="104"/>
        <v>6698</v>
      </c>
      <c r="B6707" s="8" t="s">
        <v>5239</v>
      </c>
      <c r="C6707" s="4" t="s">
        <v>12972</v>
      </c>
      <c r="D6707" s="5">
        <v>2400</v>
      </c>
    </row>
    <row r="6708" spans="1:4" x14ac:dyDescent="0.2">
      <c r="A6708" s="8">
        <f t="shared" si="104"/>
        <v>6699</v>
      </c>
      <c r="B6708" s="8" t="s">
        <v>5633</v>
      </c>
      <c r="C6708" s="4" t="s">
        <v>13364</v>
      </c>
      <c r="D6708" s="5">
        <v>2397</v>
      </c>
    </row>
    <row r="6709" spans="1:4" x14ac:dyDescent="0.2">
      <c r="A6709" s="8">
        <f t="shared" si="104"/>
        <v>6700</v>
      </c>
      <c r="B6709" s="8" t="s">
        <v>3284</v>
      </c>
      <c r="C6709" s="4" t="s">
        <v>11025</v>
      </c>
      <c r="D6709" s="5">
        <v>2395.25</v>
      </c>
    </row>
    <row r="6710" spans="1:4" x14ac:dyDescent="0.2">
      <c r="A6710" s="8">
        <f t="shared" si="104"/>
        <v>6701</v>
      </c>
      <c r="B6710" s="8" t="s">
        <v>7595</v>
      </c>
      <c r="C6710" s="4" t="s">
        <v>15322</v>
      </c>
      <c r="D6710" s="5">
        <v>2390</v>
      </c>
    </row>
    <row r="6711" spans="1:4" x14ac:dyDescent="0.2">
      <c r="A6711" s="8">
        <f t="shared" si="104"/>
        <v>6702</v>
      </c>
      <c r="B6711" s="8" t="s">
        <v>3222</v>
      </c>
      <c r="C6711" s="4" t="s">
        <v>10963</v>
      </c>
      <c r="D6711" s="5">
        <v>2380.8900000000003</v>
      </c>
    </row>
    <row r="6712" spans="1:4" x14ac:dyDescent="0.2">
      <c r="A6712" s="8">
        <f t="shared" si="104"/>
        <v>6703</v>
      </c>
      <c r="B6712" s="8" t="s">
        <v>7222</v>
      </c>
      <c r="C6712" s="4" t="s">
        <v>14950</v>
      </c>
      <c r="D6712" s="5">
        <v>2364.42</v>
      </c>
    </row>
    <row r="6713" spans="1:4" x14ac:dyDescent="0.2">
      <c r="A6713" s="8">
        <f t="shared" si="104"/>
        <v>6704</v>
      </c>
      <c r="B6713" s="8" t="s">
        <v>6799</v>
      </c>
      <c r="C6713" s="4" t="s">
        <v>14528</v>
      </c>
      <c r="D6713" s="5">
        <v>2363</v>
      </c>
    </row>
    <row r="6714" spans="1:4" x14ac:dyDescent="0.2">
      <c r="A6714" s="8">
        <f t="shared" si="104"/>
        <v>6705</v>
      </c>
      <c r="B6714" s="8" t="s">
        <v>4585</v>
      </c>
      <c r="C6714" s="4" t="s">
        <v>12323</v>
      </c>
      <c r="D6714" s="5">
        <v>2356.4699999999998</v>
      </c>
    </row>
    <row r="6715" spans="1:4" x14ac:dyDescent="0.2">
      <c r="A6715" s="8">
        <f t="shared" si="104"/>
        <v>6706</v>
      </c>
      <c r="B6715" s="8" t="s">
        <v>4820</v>
      </c>
      <c r="C6715" s="4" t="s">
        <v>12557</v>
      </c>
      <c r="D6715" s="5">
        <v>2352.21</v>
      </c>
    </row>
    <row r="6716" spans="1:4" x14ac:dyDescent="0.2">
      <c r="A6716" s="8">
        <f t="shared" si="104"/>
        <v>6707</v>
      </c>
      <c r="B6716" s="8" t="s">
        <v>7632</v>
      </c>
      <c r="C6716" s="4" t="s">
        <v>15359</v>
      </c>
      <c r="D6716" s="5">
        <v>2334.7199999999998</v>
      </c>
    </row>
    <row r="6717" spans="1:4" x14ac:dyDescent="0.2">
      <c r="A6717" s="8">
        <f t="shared" si="104"/>
        <v>6708</v>
      </c>
      <c r="B6717" s="8" t="s">
        <v>5503</v>
      </c>
      <c r="C6717" s="4" t="s">
        <v>13236</v>
      </c>
      <c r="D6717" s="5">
        <v>2334.5500000000002</v>
      </c>
    </row>
    <row r="6718" spans="1:4" x14ac:dyDescent="0.2">
      <c r="A6718" s="8">
        <f t="shared" si="104"/>
        <v>6709</v>
      </c>
      <c r="B6718" s="8" t="s">
        <v>3076</v>
      </c>
      <c r="C6718" s="4" t="s">
        <v>10817</v>
      </c>
      <c r="D6718" s="5">
        <v>2308</v>
      </c>
    </row>
    <row r="6719" spans="1:4" x14ac:dyDescent="0.2">
      <c r="A6719" s="8">
        <f t="shared" si="104"/>
        <v>6710</v>
      </c>
      <c r="B6719" s="8" t="s">
        <v>6427</v>
      </c>
      <c r="C6719" s="4" t="s">
        <v>14157</v>
      </c>
      <c r="D6719" s="5">
        <v>2307.3000000000002</v>
      </c>
    </row>
    <row r="6720" spans="1:4" x14ac:dyDescent="0.2">
      <c r="A6720" s="8">
        <f t="shared" si="104"/>
        <v>6711</v>
      </c>
      <c r="B6720" s="8" t="s">
        <v>715</v>
      </c>
      <c r="C6720" s="4" t="s">
        <v>8462</v>
      </c>
      <c r="D6720" s="5">
        <v>2300</v>
      </c>
    </row>
    <row r="6721" spans="1:4" x14ac:dyDescent="0.2">
      <c r="A6721" s="8">
        <f t="shared" si="104"/>
        <v>6712</v>
      </c>
      <c r="B6721" s="8" t="s">
        <v>250</v>
      </c>
      <c r="C6721" s="4" t="s">
        <v>7998</v>
      </c>
      <c r="D6721" s="5">
        <v>2298.6799999999998</v>
      </c>
    </row>
    <row r="6722" spans="1:4" x14ac:dyDescent="0.2">
      <c r="A6722" s="8">
        <f t="shared" si="104"/>
        <v>6713</v>
      </c>
      <c r="B6722" s="8" t="s">
        <v>513</v>
      </c>
      <c r="C6722" s="4" t="s">
        <v>8261</v>
      </c>
      <c r="D6722" s="5">
        <v>2295.73</v>
      </c>
    </row>
    <row r="6723" spans="1:4" x14ac:dyDescent="0.2">
      <c r="A6723" s="8">
        <f t="shared" si="104"/>
        <v>6714</v>
      </c>
      <c r="B6723" s="8" t="s">
        <v>5958</v>
      </c>
      <c r="C6723" s="4" t="s">
        <v>13689</v>
      </c>
      <c r="D6723" s="5">
        <v>2281</v>
      </c>
    </row>
    <row r="6724" spans="1:4" x14ac:dyDescent="0.2">
      <c r="A6724" s="8">
        <f t="shared" si="104"/>
        <v>6715</v>
      </c>
      <c r="B6724" s="8" t="s">
        <v>3965</v>
      </c>
      <c r="C6724" s="4" t="s">
        <v>11705</v>
      </c>
      <c r="D6724" s="5">
        <v>2280</v>
      </c>
    </row>
    <row r="6725" spans="1:4" x14ac:dyDescent="0.2">
      <c r="A6725" s="8">
        <f t="shared" si="104"/>
        <v>6716</v>
      </c>
      <c r="B6725" s="8" t="s">
        <v>4276</v>
      </c>
      <c r="C6725" s="4" t="s">
        <v>12014</v>
      </c>
      <c r="D6725" s="5">
        <v>2270</v>
      </c>
    </row>
    <row r="6726" spans="1:4" x14ac:dyDescent="0.2">
      <c r="A6726" s="8">
        <f t="shared" si="104"/>
        <v>6717</v>
      </c>
      <c r="B6726" s="8" t="s">
        <v>6905</v>
      </c>
      <c r="C6726" s="4" t="s">
        <v>14634</v>
      </c>
      <c r="D6726" s="5">
        <v>2257.23</v>
      </c>
    </row>
    <row r="6727" spans="1:4" x14ac:dyDescent="0.2">
      <c r="A6727" s="8">
        <f t="shared" si="104"/>
        <v>6718</v>
      </c>
      <c r="B6727" s="8" t="s">
        <v>676</v>
      </c>
      <c r="C6727" s="4" t="s">
        <v>8424</v>
      </c>
      <c r="D6727" s="5">
        <v>2254.33</v>
      </c>
    </row>
    <row r="6728" spans="1:4" x14ac:dyDescent="0.2">
      <c r="A6728" s="8">
        <f t="shared" si="104"/>
        <v>6719</v>
      </c>
      <c r="B6728" s="8" t="s">
        <v>2158</v>
      </c>
      <c r="C6728" s="4" t="s">
        <v>9902</v>
      </c>
      <c r="D6728" s="5">
        <v>2245</v>
      </c>
    </row>
    <row r="6729" spans="1:4" x14ac:dyDescent="0.2">
      <c r="A6729" s="8">
        <f t="shared" si="104"/>
        <v>6720</v>
      </c>
      <c r="B6729" s="8" t="s">
        <v>739</v>
      </c>
      <c r="C6729" s="4" t="s">
        <v>8486</v>
      </c>
      <c r="D6729" s="5">
        <v>2241.7399999999998</v>
      </c>
    </row>
    <row r="6730" spans="1:4" x14ac:dyDescent="0.2">
      <c r="A6730" s="8">
        <f t="shared" si="104"/>
        <v>6721</v>
      </c>
      <c r="B6730" s="8" t="s">
        <v>2167</v>
      </c>
      <c r="C6730" s="4" t="s">
        <v>9911</v>
      </c>
      <c r="D6730" s="5">
        <v>2227.5</v>
      </c>
    </row>
    <row r="6731" spans="1:4" x14ac:dyDescent="0.2">
      <c r="A6731" s="8">
        <f t="shared" si="104"/>
        <v>6722</v>
      </c>
      <c r="B6731" s="8" t="s">
        <v>1597</v>
      </c>
      <c r="C6731" s="4" t="s">
        <v>9344</v>
      </c>
      <c r="D6731" s="5">
        <v>2221.8000000000002</v>
      </c>
    </row>
    <row r="6732" spans="1:4" x14ac:dyDescent="0.2">
      <c r="A6732" s="8">
        <f t="shared" ref="A6732:A6795" si="105">A6731+1</f>
        <v>6723</v>
      </c>
      <c r="B6732" s="8" t="s">
        <v>6153</v>
      </c>
      <c r="C6732" s="4" t="s">
        <v>13884</v>
      </c>
      <c r="D6732" s="5">
        <v>2220</v>
      </c>
    </row>
    <row r="6733" spans="1:4" x14ac:dyDescent="0.2">
      <c r="A6733" s="8">
        <f t="shared" si="105"/>
        <v>6724</v>
      </c>
      <c r="B6733" s="8" t="s">
        <v>6716</v>
      </c>
      <c r="C6733" s="4" t="s">
        <v>14445</v>
      </c>
      <c r="D6733" s="5">
        <v>2211.7399999999998</v>
      </c>
    </row>
    <row r="6734" spans="1:4" x14ac:dyDescent="0.2">
      <c r="A6734" s="8">
        <f t="shared" si="105"/>
        <v>6725</v>
      </c>
      <c r="B6734" s="8" t="s">
        <v>2024</v>
      </c>
      <c r="C6734" s="4" t="s">
        <v>9771</v>
      </c>
      <c r="D6734" s="5">
        <v>2205.44</v>
      </c>
    </row>
    <row r="6735" spans="1:4" x14ac:dyDescent="0.2">
      <c r="A6735" s="8">
        <f t="shared" si="105"/>
        <v>6726</v>
      </c>
      <c r="B6735" s="8" t="s">
        <v>4377</v>
      </c>
      <c r="C6735" s="4" t="s">
        <v>12115</v>
      </c>
      <c r="D6735" s="5">
        <v>2200.34</v>
      </c>
    </row>
    <row r="6736" spans="1:4" x14ac:dyDescent="0.2">
      <c r="A6736" s="8">
        <f t="shared" si="105"/>
        <v>6727</v>
      </c>
      <c r="B6736" s="8" t="s">
        <v>2247</v>
      </c>
      <c r="C6736" s="4" t="s">
        <v>9990</v>
      </c>
      <c r="D6736" s="5">
        <v>2200</v>
      </c>
    </row>
    <row r="6737" spans="1:4" x14ac:dyDescent="0.2">
      <c r="A6737" s="8">
        <f t="shared" si="105"/>
        <v>6728</v>
      </c>
      <c r="B6737" s="8" t="s">
        <v>2902</v>
      </c>
      <c r="C6737" s="4" t="s">
        <v>10644</v>
      </c>
      <c r="D6737" s="5">
        <v>2200</v>
      </c>
    </row>
    <row r="6738" spans="1:4" x14ac:dyDescent="0.2">
      <c r="A6738" s="8">
        <f t="shared" si="105"/>
        <v>6729</v>
      </c>
      <c r="B6738" s="8" t="s">
        <v>3546</v>
      </c>
      <c r="C6738" s="4" t="s">
        <v>11287</v>
      </c>
      <c r="D6738" s="5">
        <v>2200</v>
      </c>
    </row>
    <row r="6739" spans="1:4" x14ac:dyDescent="0.2">
      <c r="A6739" s="8">
        <f t="shared" si="105"/>
        <v>6730</v>
      </c>
      <c r="B6739" s="8" t="s">
        <v>2007</v>
      </c>
      <c r="C6739" s="4" t="s">
        <v>9754</v>
      </c>
      <c r="D6739" s="5">
        <v>2198</v>
      </c>
    </row>
    <row r="6740" spans="1:4" x14ac:dyDescent="0.2">
      <c r="A6740" s="8">
        <f t="shared" si="105"/>
        <v>6731</v>
      </c>
      <c r="B6740" s="8" t="s">
        <v>5708</v>
      </c>
      <c r="C6740" s="4" t="s">
        <v>13439</v>
      </c>
      <c r="D6740" s="5">
        <v>2193.7800000000002</v>
      </c>
    </row>
    <row r="6741" spans="1:4" x14ac:dyDescent="0.2">
      <c r="A6741" s="8">
        <f t="shared" si="105"/>
        <v>6732</v>
      </c>
      <c r="B6741" s="8" t="s">
        <v>5386</v>
      </c>
      <c r="C6741" s="4" t="s">
        <v>13119</v>
      </c>
      <c r="D6741" s="5">
        <v>2191.91</v>
      </c>
    </row>
    <row r="6742" spans="1:4" x14ac:dyDescent="0.2">
      <c r="A6742" s="8">
        <f t="shared" si="105"/>
        <v>6733</v>
      </c>
      <c r="B6742" s="8" t="s">
        <v>6691</v>
      </c>
      <c r="C6742" s="4" t="s">
        <v>14420</v>
      </c>
      <c r="D6742" s="5">
        <v>2189</v>
      </c>
    </row>
    <row r="6743" spans="1:4" x14ac:dyDescent="0.2">
      <c r="A6743" s="8">
        <f t="shared" si="105"/>
        <v>6734</v>
      </c>
      <c r="B6743" s="8" t="s">
        <v>1759</v>
      </c>
      <c r="C6743" s="4" t="s">
        <v>9506</v>
      </c>
      <c r="D6743" s="5">
        <v>2181.09</v>
      </c>
    </row>
    <row r="6744" spans="1:4" x14ac:dyDescent="0.2">
      <c r="A6744" s="8">
        <f t="shared" si="105"/>
        <v>6735</v>
      </c>
      <c r="B6744" s="8" t="s">
        <v>4226</v>
      </c>
      <c r="C6744" s="4" t="s">
        <v>11964</v>
      </c>
      <c r="D6744" s="5">
        <v>2179.8000000000002</v>
      </c>
    </row>
    <row r="6745" spans="1:4" x14ac:dyDescent="0.2">
      <c r="A6745" s="8">
        <f t="shared" si="105"/>
        <v>6736</v>
      </c>
      <c r="B6745" s="8" t="s">
        <v>7223</v>
      </c>
      <c r="C6745" s="4" t="s">
        <v>14951</v>
      </c>
      <c r="D6745" s="5">
        <v>2178</v>
      </c>
    </row>
    <row r="6746" spans="1:4" x14ac:dyDescent="0.2">
      <c r="A6746" s="8">
        <f t="shared" si="105"/>
        <v>6737</v>
      </c>
      <c r="B6746" s="8" t="s">
        <v>7561</v>
      </c>
      <c r="C6746" s="4" t="s">
        <v>15288</v>
      </c>
      <c r="D6746" s="5">
        <v>2166.5</v>
      </c>
    </row>
    <row r="6747" spans="1:4" x14ac:dyDescent="0.2">
      <c r="A6747" s="8">
        <f t="shared" si="105"/>
        <v>6738</v>
      </c>
      <c r="B6747" s="8" t="s">
        <v>3210</v>
      </c>
      <c r="C6747" s="4" t="s">
        <v>10951</v>
      </c>
      <c r="D6747" s="5">
        <v>2163.1999999999998</v>
      </c>
    </row>
    <row r="6748" spans="1:4" x14ac:dyDescent="0.2">
      <c r="A6748" s="8">
        <f t="shared" si="105"/>
        <v>6739</v>
      </c>
      <c r="B6748" s="8" t="s">
        <v>3591</v>
      </c>
      <c r="C6748" s="4" t="s">
        <v>11332</v>
      </c>
      <c r="D6748" s="5">
        <v>2160.7199999999998</v>
      </c>
    </row>
    <row r="6749" spans="1:4" x14ac:dyDescent="0.2">
      <c r="A6749" s="8">
        <f t="shared" si="105"/>
        <v>6740</v>
      </c>
      <c r="B6749" s="8" t="s">
        <v>2248</v>
      </c>
      <c r="C6749" s="4" t="s">
        <v>9991</v>
      </c>
      <c r="D6749" s="5">
        <v>2160</v>
      </c>
    </row>
    <row r="6750" spans="1:4" x14ac:dyDescent="0.2">
      <c r="A6750" s="8">
        <f t="shared" si="105"/>
        <v>6741</v>
      </c>
      <c r="B6750" s="8" t="s">
        <v>1708</v>
      </c>
      <c r="C6750" s="4" t="s">
        <v>9455</v>
      </c>
      <c r="D6750" s="5">
        <v>2153.64</v>
      </c>
    </row>
    <row r="6751" spans="1:4" x14ac:dyDescent="0.2">
      <c r="A6751" s="8">
        <f t="shared" si="105"/>
        <v>6742</v>
      </c>
      <c r="B6751" s="8" t="s">
        <v>5539</v>
      </c>
      <c r="C6751" s="4" t="s">
        <v>13272</v>
      </c>
      <c r="D6751" s="5">
        <v>2152.9899999999998</v>
      </c>
    </row>
    <row r="6752" spans="1:4" x14ac:dyDescent="0.2">
      <c r="A6752" s="8">
        <f t="shared" si="105"/>
        <v>6743</v>
      </c>
      <c r="B6752" s="8" t="s">
        <v>5153</v>
      </c>
      <c r="C6752" s="4" t="s">
        <v>12888</v>
      </c>
      <c r="D6752" s="5">
        <v>2150</v>
      </c>
    </row>
    <row r="6753" spans="1:4" x14ac:dyDescent="0.2">
      <c r="A6753" s="8">
        <f t="shared" si="105"/>
        <v>6744</v>
      </c>
      <c r="B6753" s="8" t="s">
        <v>671</v>
      </c>
      <c r="C6753" s="4" t="s">
        <v>8419</v>
      </c>
      <c r="D6753" s="5">
        <v>2145.08</v>
      </c>
    </row>
    <row r="6754" spans="1:4" x14ac:dyDescent="0.2">
      <c r="A6754" s="8">
        <f t="shared" si="105"/>
        <v>6745</v>
      </c>
      <c r="B6754" s="8" t="s">
        <v>37</v>
      </c>
      <c r="C6754" s="4" t="s">
        <v>7785</v>
      </c>
      <c r="D6754" s="5">
        <v>2129.42</v>
      </c>
    </row>
    <row r="6755" spans="1:4" x14ac:dyDescent="0.2">
      <c r="A6755" s="8">
        <f t="shared" si="105"/>
        <v>6746</v>
      </c>
      <c r="B6755" s="8" t="s">
        <v>7523</v>
      </c>
      <c r="C6755" s="4" t="s">
        <v>15250</v>
      </c>
      <c r="D6755" s="5">
        <v>2120</v>
      </c>
    </row>
    <row r="6756" spans="1:4" x14ac:dyDescent="0.2">
      <c r="A6756" s="8">
        <f t="shared" si="105"/>
        <v>6747</v>
      </c>
      <c r="B6756" s="8" t="s">
        <v>157</v>
      </c>
      <c r="C6756" s="4" t="s">
        <v>7905</v>
      </c>
      <c r="D6756" s="5">
        <v>2120</v>
      </c>
    </row>
    <row r="6757" spans="1:4" x14ac:dyDescent="0.2">
      <c r="A6757" s="8">
        <f t="shared" si="105"/>
        <v>6748</v>
      </c>
      <c r="B6757" s="8" t="s">
        <v>6072</v>
      </c>
      <c r="C6757" s="4" t="s">
        <v>13803</v>
      </c>
      <c r="D6757" s="5">
        <v>2119.92</v>
      </c>
    </row>
    <row r="6758" spans="1:4" x14ac:dyDescent="0.2">
      <c r="A6758" s="8">
        <f t="shared" si="105"/>
        <v>6749</v>
      </c>
      <c r="B6758" s="8" t="s">
        <v>6352</v>
      </c>
      <c r="C6758" s="4" t="s">
        <v>14083</v>
      </c>
      <c r="D6758" s="5">
        <v>2117.06</v>
      </c>
    </row>
    <row r="6759" spans="1:4" x14ac:dyDescent="0.2">
      <c r="A6759" s="8">
        <f t="shared" si="105"/>
        <v>6750</v>
      </c>
      <c r="B6759" s="8" t="s">
        <v>7637</v>
      </c>
      <c r="C6759" s="4" t="s">
        <v>15364</v>
      </c>
      <c r="D6759" s="5">
        <v>2115</v>
      </c>
    </row>
    <row r="6760" spans="1:4" x14ac:dyDescent="0.2">
      <c r="A6760" s="8">
        <f t="shared" si="105"/>
        <v>6751</v>
      </c>
      <c r="B6760" s="8" t="s">
        <v>4906</v>
      </c>
      <c r="C6760" s="4" t="s">
        <v>12641</v>
      </c>
      <c r="D6760" s="5">
        <v>2101.66</v>
      </c>
    </row>
    <row r="6761" spans="1:4" x14ac:dyDescent="0.2">
      <c r="A6761" s="8">
        <f t="shared" si="105"/>
        <v>6752</v>
      </c>
      <c r="B6761" s="8" t="s">
        <v>2076</v>
      </c>
      <c r="C6761" s="4" t="s">
        <v>9823</v>
      </c>
      <c r="D6761" s="5">
        <v>2100</v>
      </c>
    </row>
    <row r="6762" spans="1:4" x14ac:dyDescent="0.2">
      <c r="A6762" s="8">
        <f t="shared" si="105"/>
        <v>6753</v>
      </c>
      <c r="B6762" s="8" t="s">
        <v>32</v>
      </c>
      <c r="C6762" s="4" t="s">
        <v>7780</v>
      </c>
      <c r="D6762" s="5">
        <v>2100</v>
      </c>
    </row>
    <row r="6763" spans="1:4" x14ac:dyDescent="0.2">
      <c r="A6763" s="8">
        <f t="shared" si="105"/>
        <v>6754</v>
      </c>
      <c r="B6763" s="8" t="s">
        <v>7459</v>
      </c>
      <c r="C6763" s="4" t="s">
        <v>15186</v>
      </c>
      <c r="D6763" s="5">
        <v>2094.0100000000002</v>
      </c>
    </row>
    <row r="6764" spans="1:4" x14ac:dyDescent="0.2">
      <c r="A6764" s="8">
        <f t="shared" si="105"/>
        <v>6755</v>
      </c>
      <c r="B6764" s="8" t="s">
        <v>5984</v>
      </c>
      <c r="C6764" s="4" t="s">
        <v>13715</v>
      </c>
      <c r="D6764" s="5">
        <v>2072.1999999999998</v>
      </c>
    </row>
    <row r="6765" spans="1:4" x14ac:dyDescent="0.2">
      <c r="A6765" s="8">
        <f t="shared" si="105"/>
        <v>6756</v>
      </c>
      <c r="B6765" s="8" t="s">
        <v>2701</v>
      </c>
      <c r="C6765" s="4" t="s">
        <v>10443</v>
      </c>
      <c r="D6765" s="5">
        <v>2058.6999999999998</v>
      </c>
    </row>
    <row r="6766" spans="1:4" x14ac:dyDescent="0.2">
      <c r="A6766" s="8">
        <f t="shared" si="105"/>
        <v>6757</v>
      </c>
      <c r="B6766" s="8" t="s">
        <v>5396</v>
      </c>
      <c r="C6766" s="4" t="s">
        <v>13129</v>
      </c>
      <c r="D6766" s="5">
        <v>2051.66</v>
      </c>
    </row>
    <row r="6767" spans="1:4" x14ac:dyDescent="0.2">
      <c r="A6767" s="8">
        <f t="shared" si="105"/>
        <v>6758</v>
      </c>
      <c r="B6767" s="8" t="s">
        <v>2956</v>
      </c>
      <c r="C6767" s="4" t="s">
        <v>10698</v>
      </c>
      <c r="D6767" s="5">
        <v>2050</v>
      </c>
    </row>
    <row r="6768" spans="1:4" x14ac:dyDescent="0.2">
      <c r="A6768" s="8">
        <f t="shared" si="105"/>
        <v>6759</v>
      </c>
      <c r="B6768" s="8" t="s">
        <v>4297</v>
      </c>
      <c r="C6768" s="4" t="s">
        <v>12035</v>
      </c>
      <c r="D6768" s="5">
        <v>2050</v>
      </c>
    </row>
    <row r="6769" spans="1:4" x14ac:dyDescent="0.2">
      <c r="A6769" s="8">
        <f t="shared" si="105"/>
        <v>6760</v>
      </c>
      <c r="B6769" s="8" t="s">
        <v>4272</v>
      </c>
      <c r="C6769" s="4" t="s">
        <v>12010</v>
      </c>
      <c r="D6769" s="5">
        <v>2050</v>
      </c>
    </row>
    <row r="6770" spans="1:4" x14ac:dyDescent="0.2">
      <c r="A6770" s="8">
        <f t="shared" si="105"/>
        <v>6761</v>
      </c>
      <c r="B6770" s="8" t="s">
        <v>3518</v>
      </c>
      <c r="C6770" s="4" t="s">
        <v>11259</v>
      </c>
      <c r="D6770" s="5">
        <v>2041.69</v>
      </c>
    </row>
    <row r="6771" spans="1:4" x14ac:dyDescent="0.2">
      <c r="A6771" s="8">
        <f t="shared" si="105"/>
        <v>6762</v>
      </c>
      <c r="B6771" s="8" t="s">
        <v>584</v>
      </c>
      <c r="C6771" s="4" t="s">
        <v>8332</v>
      </c>
      <c r="D6771" s="5">
        <v>2040</v>
      </c>
    </row>
    <row r="6772" spans="1:4" x14ac:dyDescent="0.2">
      <c r="A6772" s="8">
        <f t="shared" si="105"/>
        <v>6763</v>
      </c>
      <c r="B6772" s="8" t="s">
        <v>5713</v>
      </c>
      <c r="C6772" s="4" t="s">
        <v>13444</v>
      </c>
      <c r="D6772" s="5">
        <v>2026.8</v>
      </c>
    </row>
    <row r="6773" spans="1:4" x14ac:dyDescent="0.2">
      <c r="A6773" s="8">
        <f t="shared" si="105"/>
        <v>6764</v>
      </c>
      <c r="B6773" s="8" t="s">
        <v>4857</v>
      </c>
      <c r="C6773" s="4" t="s">
        <v>12593</v>
      </c>
      <c r="D6773" s="5">
        <v>2025</v>
      </c>
    </row>
    <row r="6774" spans="1:4" x14ac:dyDescent="0.2">
      <c r="A6774" s="8">
        <f t="shared" si="105"/>
        <v>6765</v>
      </c>
      <c r="B6774" s="8" t="s">
        <v>2428</v>
      </c>
      <c r="C6774" s="4" t="s">
        <v>10171</v>
      </c>
      <c r="D6774" s="5">
        <v>2024.93</v>
      </c>
    </row>
    <row r="6775" spans="1:4" x14ac:dyDescent="0.2">
      <c r="A6775" s="8">
        <f t="shared" si="105"/>
        <v>6766</v>
      </c>
      <c r="B6775" s="8" t="s">
        <v>3258</v>
      </c>
      <c r="C6775" s="4" t="s">
        <v>10999</v>
      </c>
      <c r="D6775" s="5">
        <v>2013.26</v>
      </c>
    </row>
    <row r="6776" spans="1:4" x14ac:dyDescent="0.2">
      <c r="A6776" s="8">
        <f t="shared" si="105"/>
        <v>6767</v>
      </c>
      <c r="B6776" s="8" t="s">
        <v>2258</v>
      </c>
      <c r="C6776" s="4" t="s">
        <v>10001</v>
      </c>
      <c r="D6776" s="5">
        <v>2010.59</v>
      </c>
    </row>
    <row r="6777" spans="1:4" x14ac:dyDescent="0.2">
      <c r="A6777" s="8">
        <f t="shared" si="105"/>
        <v>6768</v>
      </c>
      <c r="B6777" s="8" t="s">
        <v>6159</v>
      </c>
      <c r="C6777" s="4" t="s">
        <v>13890</v>
      </c>
      <c r="D6777" s="5">
        <v>2010</v>
      </c>
    </row>
    <row r="6778" spans="1:4" x14ac:dyDescent="0.2">
      <c r="A6778" s="8">
        <f t="shared" si="105"/>
        <v>6769</v>
      </c>
      <c r="B6778" s="8" t="s">
        <v>6989</v>
      </c>
      <c r="C6778" s="4" t="s">
        <v>14718</v>
      </c>
      <c r="D6778" s="5">
        <v>2007</v>
      </c>
    </row>
    <row r="6779" spans="1:4" x14ac:dyDescent="0.2">
      <c r="A6779" s="8">
        <f t="shared" si="105"/>
        <v>6770</v>
      </c>
      <c r="B6779" s="8" t="s">
        <v>2658</v>
      </c>
      <c r="C6779" s="4" t="s">
        <v>10400</v>
      </c>
      <c r="D6779" s="5">
        <v>2006</v>
      </c>
    </row>
    <row r="6780" spans="1:4" x14ac:dyDescent="0.2">
      <c r="A6780" s="8">
        <f t="shared" si="105"/>
        <v>6771</v>
      </c>
      <c r="B6780" s="8" t="s">
        <v>2854</v>
      </c>
      <c r="C6780" s="4" t="s">
        <v>10596</v>
      </c>
      <c r="D6780" s="5">
        <v>2005.95</v>
      </c>
    </row>
    <row r="6781" spans="1:4" x14ac:dyDescent="0.2">
      <c r="A6781" s="8">
        <f t="shared" si="105"/>
        <v>6772</v>
      </c>
      <c r="B6781" s="8" t="s">
        <v>2819</v>
      </c>
      <c r="C6781" s="4" t="s">
        <v>10561</v>
      </c>
      <c r="D6781" s="5">
        <v>2005</v>
      </c>
    </row>
    <row r="6782" spans="1:4" x14ac:dyDescent="0.2">
      <c r="A6782" s="8">
        <f t="shared" si="105"/>
        <v>6773</v>
      </c>
      <c r="B6782" s="8" t="s">
        <v>808</v>
      </c>
      <c r="C6782" s="4" t="s">
        <v>8555</v>
      </c>
      <c r="D6782" s="5">
        <v>2004.5</v>
      </c>
    </row>
    <row r="6783" spans="1:4" x14ac:dyDescent="0.2">
      <c r="A6783" s="8">
        <f t="shared" si="105"/>
        <v>6774</v>
      </c>
      <c r="B6783" s="8" t="s">
        <v>1118</v>
      </c>
      <c r="C6783" s="4" t="s">
        <v>8865</v>
      </c>
      <c r="D6783" s="5">
        <v>2000.92</v>
      </c>
    </row>
    <row r="6784" spans="1:4" x14ac:dyDescent="0.2">
      <c r="A6784" s="8">
        <f t="shared" si="105"/>
        <v>6775</v>
      </c>
      <c r="B6784" s="8" t="s">
        <v>699</v>
      </c>
      <c r="C6784" s="4" t="s">
        <v>8447</v>
      </c>
      <c r="D6784" s="5">
        <v>2000</v>
      </c>
    </row>
    <row r="6785" spans="1:4" x14ac:dyDescent="0.2">
      <c r="A6785" s="8">
        <f t="shared" si="105"/>
        <v>6776</v>
      </c>
      <c r="B6785" s="8" t="s">
        <v>4299</v>
      </c>
      <c r="C6785" s="4" t="s">
        <v>12037</v>
      </c>
      <c r="D6785" s="5">
        <v>2000</v>
      </c>
    </row>
    <row r="6786" spans="1:4" x14ac:dyDescent="0.2">
      <c r="A6786" s="8">
        <f t="shared" si="105"/>
        <v>6777</v>
      </c>
      <c r="B6786" s="8" t="s">
        <v>4257</v>
      </c>
      <c r="C6786" s="4" t="s">
        <v>11995</v>
      </c>
      <c r="D6786" s="5">
        <v>2000</v>
      </c>
    </row>
    <row r="6787" spans="1:4" x14ac:dyDescent="0.2">
      <c r="A6787" s="8">
        <f t="shared" si="105"/>
        <v>6778</v>
      </c>
      <c r="B6787" s="8" t="s">
        <v>3628</v>
      </c>
      <c r="C6787" s="4" t="s">
        <v>11369</v>
      </c>
      <c r="D6787" s="5">
        <v>2000</v>
      </c>
    </row>
    <row r="6788" spans="1:4" x14ac:dyDescent="0.2">
      <c r="A6788" s="8">
        <f t="shared" si="105"/>
        <v>6779</v>
      </c>
      <c r="B6788" s="8" t="s">
        <v>6777</v>
      </c>
      <c r="C6788" s="4" t="s">
        <v>14506</v>
      </c>
      <c r="D6788" s="5">
        <v>2000</v>
      </c>
    </row>
    <row r="6789" spans="1:4" x14ac:dyDescent="0.2">
      <c r="A6789" s="8">
        <f t="shared" si="105"/>
        <v>6780</v>
      </c>
      <c r="B6789" s="8" t="s">
        <v>5602</v>
      </c>
      <c r="C6789" s="4" t="s">
        <v>13333</v>
      </c>
      <c r="D6789" s="5">
        <v>2000</v>
      </c>
    </row>
    <row r="6790" spans="1:4" x14ac:dyDescent="0.2">
      <c r="A6790" s="8">
        <f t="shared" si="105"/>
        <v>6781</v>
      </c>
      <c r="B6790" s="8" t="s">
        <v>5657</v>
      </c>
      <c r="C6790" s="4" t="s">
        <v>13388</v>
      </c>
      <c r="D6790" s="5">
        <v>2000</v>
      </c>
    </row>
    <row r="6791" spans="1:4" x14ac:dyDescent="0.2">
      <c r="A6791" s="8">
        <f t="shared" si="105"/>
        <v>6782</v>
      </c>
      <c r="B6791" s="8" t="s">
        <v>6750</v>
      </c>
      <c r="C6791" s="4" t="s">
        <v>14479</v>
      </c>
      <c r="D6791" s="5">
        <v>2000</v>
      </c>
    </row>
    <row r="6792" spans="1:4" x14ac:dyDescent="0.2">
      <c r="A6792" s="8">
        <f t="shared" si="105"/>
        <v>6783</v>
      </c>
      <c r="B6792" s="8" t="s">
        <v>4876</v>
      </c>
      <c r="C6792" s="4" t="s">
        <v>12612</v>
      </c>
      <c r="D6792" s="5">
        <v>2000</v>
      </c>
    </row>
    <row r="6793" spans="1:4" x14ac:dyDescent="0.2">
      <c r="A6793" s="8">
        <f t="shared" si="105"/>
        <v>6784</v>
      </c>
      <c r="B6793" s="8" t="s">
        <v>1240</v>
      </c>
      <c r="C6793" s="4" t="s">
        <v>8987</v>
      </c>
      <c r="D6793" s="5">
        <v>2000</v>
      </c>
    </row>
    <row r="6794" spans="1:4" x14ac:dyDescent="0.2">
      <c r="A6794" s="8">
        <f t="shared" si="105"/>
        <v>6785</v>
      </c>
      <c r="B6794" s="8" t="s">
        <v>6036</v>
      </c>
      <c r="C6794" s="4" t="s">
        <v>13767</v>
      </c>
      <c r="D6794" s="5">
        <v>1993.48</v>
      </c>
    </row>
    <row r="6795" spans="1:4" x14ac:dyDescent="0.2">
      <c r="A6795" s="8">
        <f t="shared" si="105"/>
        <v>6786</v>
      </c>
      <c r="B6795" s="8" t="s">
        <v>1446</v>
      </c>
      <c r="C6795" s="4" t="s">
        <v>9193</v>
      </c>
      <c r="D6795" s="5">
        <v>1984.8</v>
      </c>
    </row>
    <row r="6796" spans="1:4" x14ac:dyDescent="0.2">
      <c r="A6796" s="8">
        <f t="shared" ref="A6796:A6859" si="106">A6795+1</f>
        <v>6787</v>
      </c>
      <c r="B6796" s="8" t="s">
        <v>7443</v>
      </c>
      <c r="C6796" s="4" t="s">
        <v>15170</v>
      </c>
      <c r="D6796" s="5">
        <v>1975.69</v>
      </c>
    </row>
    <row r="6797" spans="1:4" x14ac:dyDescent="0.2">
      <c r="A6797" s="8">
        <f t="shared" si="106"/>
        <v>6788</v>
      </c>
      <c r="B6797" s="8" t="s">
        <v>3110</v>
      </c>
      <c r="C6797" s="4" t="s">
        <v>10851</v>
      </c>
      <c r="D6797" s="5">
        <v>1965.26</v>
      </c>
    </row>
    <row r="6798" spans="1:4" x14ac:dyDescent="0.2">
      <c r="A6798" s="8">
        <f t="shared" si="106"/>
        <v>6789</v>
      </c>
      <c r="B6798" s="8" t="s">
        <v>2445</v>
      </c>
      <c r="C6798" s="4" t="s">
        <v>10188</v>
      </c>
      <c r="D6798" s="5">
        <v>1957.85</v>
      </c>
    </row>
    <row r="6799" spans="1:4" x14ac:dyDescent="0.2">
      <c r="A6799" s="8">
        <f t="shared" si="106"/>
        <v>6790</v>
      </c>
      <c r="B6799" s="8" t="s">
        <v>633</v>
      </c>
      <c r="C6799" s="4" t="s">
        <v>8381</v>
      </c>
      <c r="D6799" s="5">
        <v>1957.85</v>
      </c>
    </row>
    <row r="6800" spans="1:4" x14ac:dyDescent="0.2">
      <c r="A6800" s="8">
        <f t="shared" si="106"/>
        <v>6791</v>
      </c>
      <c r="B6800" s="8" t="s">
        <v>6388</v>
      </c>
      <c r="C6800" s="4" t="s">
        <v>14118</v>
      </c>
      <c r="D6800" s="5">
        <v>1950</v>
      </c>
    </row>
    <row r="6801" spans="1:4" x14ac:dyDescent="0.2">
      <c r="A6801" s="8">
        <f t="shared" si="106"/>
        <v>6792</v>
      </c>
      <c r="B6801" s="8" t="s">
        <v>274</v>
      </c>
      <c r="C6801" s="4" t="s">
        <v>8022</v>
      </c>
      <c r="D6801" s="5">
        <v>1943.66</v>
      </c>
    </row>
    <row r="6802" spans="1:4" x14ac:dyDescent="0.2">
      <c r="A6802" s="8">
        <f t="shared" si="106"/>
        <v>6793</v>
      </c>
      <c r="B6802" s="8" t="s">
        <v>5623</v>
      </c>
      <c r="C6802" s="4" t="s">
        <v>13354</v>
      </c>
      <c r="D6802" s="5">
        <v>1939.9</v>
      </c>
    </row>
    <row r="6803" spans="1:4" x14ac:dyDescent="0.2">
      <c r="A6803" s="8">
        <f t="shared" si="106"/>
        <v>6794</v>
      </c>
      <c r="B6803" s="8" t="s">
        <v>784</v>
      </c>
      <c r="C6803" s="4" t="s">
        <v>8531</v>
      </c>
      <c r="D6803" s="5">
        <v>1937.48</v>
      </c>
    </row>
    <row r="6804" spans="1:4" x14ac:dyDescent="0.2">
      <c r="A6804" s="8">
        <f t="shared" si="106"/>
        <v>6795</v>
      </c>
      <c r="B6804" s="8" t="s">
        <v>2815</v>
      </c>
      <c r="C6804" s="4" t="s">
        <v>10557</v>
      </c>
      <c r="D6804" s="5">
        <v>1936</v>
      </c>
    </row>
    <row r="6805" spans="1:4" x14ac:dyDescent="0.2">
      <c r="A6805" s="8">
        <f t="shared" si="106"/>
        <v>6796</v>
      </c>
      <c r="B6805" s="8" t="s">
        <v>4190</v>
      </c>
      <c r="C6805" s="4" t="s">
        <v>11929</v>
      </c>
      <c r="D6805" s="5">
        <v>1935</v>
      </c>
    </row>
    <row r="6806" spans="1:4" x14ac:dyDescent="0.2">
      <c r="A6806" s="8">
        <f t="shared" si="106"/>
        <v>6797</v>
      </c>
      <c r="B6806" s="8" t="s">
        <v>2625</v>
      </c>
      <c r="C6806" s="4" t="s">
        <v>10367</v>
      </c>
      <c r="D6806" s="5">
        <v>1934.8</v>
      </c>
    </row>
    <row r="6807" spans="1:4" x14ac:dyDescent="0.2">
      <c r="A6807" s="8">
        <f t="shared" si="106"/>
        <v>6798</v>
      </c>
      <c r="B6807" s="8" t="s">
        <v>198</v>
      </c>
      <c r="C6807" s="4" t="s">
        <v>7946</v>
      </c>
      <c r="D6807" s="5">
        <v>1926.94</v>
      </c>
    </row>
    <row r="6808" spans="1:4" x14ac:dyDescent="0.2">
      <c r="A6808" s="8">
        <f t="shared" si="106"/>
        <v>6799</v>
      </c>
      <c r="B6808" s="8" t="s">
        <v>5812</v>
      </c>
      <c r="C6808" s="4" t="s">
        <v>13543</v>
      </c>
      <c r="D6808" s="5">
        <v>1920</v>
      </c>
    </row>
    <row r="6809" spans="1:4" x14ac:dyDescent="0.2">
      <c r="A6809" s="8">
        <f t="shared" si="106"/>
        <v>6800</v>
      </c>
      <c r="B6809" s="8" t="s">
        <v>4794</v>
      </c>
      <c r="C6809" s="4" t="s">
        <v>12531</v>
      </c>
      <c r="D6809" s="5">
        <v>1909.66</v>
      </c>
    </row>
    <row r="6810" spans="1:4" x14ac:dyDescent="0.2">
      <c r="A6810" s="8">
        <f t="shared" si="106"/>
        <v>6801</v>
      </c>
      <c r="B6810" s="8" t="s">
        <v>6214</v>
      </c>
      <c r="C6810" s="4" t="s">
        <v>13945</v>
      </c>
      <c r="D6810" s="5">
        <v>1909.64</v>
      </c>
    </row>
    <row r="6811" spans="1:4" x14ac:dyDescent="0.2">
      <c r="A6811" s="8">
        <f t="shared" si="106"/>
        <v>6802</v>
      </c>
      <c r="B6811" s="8" t="s">
        <v>4721</v>
      </c>
      <c r="C6811" s="4" t="s">
        <v>12459</v>
      </c>
      <c r="D6811" s="5">
        <v>1901.33</v>
      </c>
    </row>
    <row r="6812" spans="1:4" x14ac:dyDescent="0.2">
      <c r="A6812" s="8">
        <f t="shared" si="106"/>
        <v>6803</v>
      </c>
      <c r="B6812" s="8" t="s">
        <v>3351</v>
      </c>
      <c r="C6812" s="4" t="s">
        <v>11092</v>
      </c>
      <c r="D6812" s="5">
        <v>1901</v>
      </c>
    </row>
    <row r="6813" spans="1:4" x14ac:dyDescent="0.2">
      <c r="A6813" s="8">
        <f t="shared" si="106"/>
        <v>6804</v>
      </c>
      <c r="B6813" s="8" t="s">
        <v>4252</v>
      </c>
      <c r="C6813" s="4" t="s">
        <v>11990</v>
      </c>
      <c r="D6813" s="5">
        <v>1900.04</v>
      </c>
    </row>
    <row r="6814" spans="1:4" x14ac:dyDescent="0.2">
      <c r="A6814" s="8">
        <f t="shared" si="106"/>
        <v>6805</v>
      </c>
      <c r="B6814" s="8" t="s">
        <v>3291</v>
      </c>
      <c r="C6814" s="4" t="s">
        <v>11032</v>
      </c>
      <c r="D6814" s="5">
        <v>1900</v>
      </c>
    </row>
    <row r="6815" spans="1:4" x14ac:dyDescent="0.2">
      <c r="A6815" s="8">
        <f t="shared" si="106"/>
        <v>6806</v>
      </c>
      <c r="B6815" s="8" t="s">
        <v>4028</v>
      </c>
      <c r="C6815" s="4" t="s">
        <v>11768</v>
      </c>
      <c r="D6815" s="5">
        <v>1899</v>
      </c>
    </row>
    <row r="6816" spans="1:4" x14ac:dyDescent="0.2">
      <c r="A6816" s="8">
        <f t="shared" si="106"/>
        <v>6807</v>
      </c>
      <c r="B6816" s="8" t="s">
        <v>6158</v>
      </c>
      <c r="C6816" s="4" t="s">
        <v>13889</v>
      </c>
      <c r="D6816" s="5">
        <v>1893.04</v>
      </c>
    </row>
    <row r="6817" spans="1:4" x14ac:dyDescent="0.2">
      <c r="A6817" s="8">
        <f t="shared" si="106"/>
        <v>6808</v>
      </c>
      <c r="B6817" s="8" t="s">
        <v>5916</v>
      </c>
      <c r="C6817" s="4" t="s">
        <v>13647</v>
      </c>
      <c r="D6817" s="5">
        <v>1888.3200000000002</v>
      </c>
    </row>
    <row r="6818" spans="1:4" x14ac:dyDescent="0.2">
      <c r="A6818" s="8">
        <f t="shared" si="106"/>
        <v>6809</v>
      </c>
      <c r="B6818" s="8" t="s">
        <v>3060</v>
      </c>
      <c r="C6818" s="4" t="s">
        <v>10801</v>
      </c>
      <c r="D6818" s="5">
        <v>1875.32</v>
      </c>
    </row>
    <row r="6819" spans="1:4" x14ac:dyDescent="0.2">
      <c r="A6819" s="8">
        <f t="shared" si="106"/>
        <v>6810</v>
      </c>
      <c r="B6819" s="8" t="s">
        <v>957</v>
      </c>
      <c r="C6819" s="4" t="s">
        <v>8704</v>
      </c>
      <c r="D6819" s="5">
        <v>1872.74</v>
      </c>
    </row>
    <row r="6820" spans="1:4" x14ac:dyDescent="0.2">
      <c r="A6820" s="8">
        <f t="shared" si="106"/>
        <v>6811</v>
      </c>
      <c r="B6820" s="8" t="s">
        <v>684</v>
      </c>
      <c r="C6820" s="4" t="s">
        <v>8432</v>
      </c>
      <c r="D6820" s="5">
        <v>1865.65</v>
      </c>
    </row>
    <row r="6821" spans="1:4" x14ac:dyDescent="0.2">
      <c r="A6821" s="8">
        <f t="shared" si="106"/>
        <v>6812</v>
      </c>
      <c r="B6821" s="8" t="s">
        <v>5160</v>
      </c>
      <c r="C6821" s="4" t="s">
        <v>12895</v>
      </c>
      <c r="D6821" s="5">
        <v>1848.63</v>
      </c>
    </row>
    <row r="6822" spans="1:4" x14ac:dyDescent="0.2">
      <c r="A6822" s="8">
        <f t="shared" si="106"/>
        <v>6813</v>
      </c>
      <c r="B6822" s="8" t="s">
        <v>2964</v>
      </c>
      <c r="C6822" s="4" t="s">
        <v>10706</v>
      </c>
      <c r="D6822" s="5">
        <v>1847.89</v>
      </c>
    </row>
    <row r="6823" spans="1:4" x14ac:dyDescent="0.2">
      <c r="A6823" s="8">
        <f t="shared" si="106"/>
        <v>6814</v>
      </c>
      <c r="B6823" s="8" t="s">
        <v>2916</v>
      </c>
      <c r="C6823" s="4" t="s">
        <v>10658</v>
      </c>
      <c r="D6823" s="5">
        <v>1838.15</v>
      </c>
    </row>
    <row r="6824" spans="1:4" x14ac:dyDescent="0.2">
      <c r="A6824" s="8">
        <f t="shared" si="106"/>
        <v>6815</v>
      </c>
      <c r="B6824" s="8" t="s">
        <v>260</v>
      </c>
      <c r="C6824" s="4" t="s">
        <v>8008</v>
      </c>
      <c r="D6824" s="5">
        <v>1836.9</v>
      </c>
    </row>
    <row r="6825" spans="1:4" x14ac:dyDescent="0.2">
      <c r="A6825" s="8">
        <f t="shared" si="106"/>
        <v>6816</v>
      </c>
      <c r="B6825" s="8" t="s">
        <v>5787</v>
      </c>
      <c r="C6825" s="4" t="s">
        <v>13518</v>
      </c>
      <c r="D6825" s="5">
        <v>1836</v>
      </c>
    </row>
    <row r="6826" spans="1:4" x14ac:dyDescent="0.2">
      <c r="A6826" s="8">
        <f t="shared" si="106"/>
        <v>6817</v>
      </c>
      <c r="B6826" s="8" t="s">
        <v>3158</v>
      </c>
      <c r="C6826" s="4" t="s">
        <v>10899</v>
      </c>
      <c r="D6826" s="5">
        <v>1834.5</v>
      </c>
    </row>
    <row r="6827" spans="1:4" x14ac:dyDescent="0.2">
      <c r="A6827" s="8">
        <f t="shared" si="106"/>
        <v>6818</v>
      </c>
      <c r="B6827" s="8" t="s">
        <v>2569</v>
      </c>
      <c r="C6827" s="4" t="s">
        <v>10312</v>
      </c>
      <c r="D6827" s="5">
        <v>1824</v>
      </c>
    </row>
    <row r="6828" spans="1:4" x14ac:dyDescent="0.2">
      <c r="A6828" s="8">
        <f t="shared" si="106"/>
        <v>6819</v>
      </c>
      <c r="B6828" s="8" t="s">
        <v>4222</v>
      </c>
      <c r="C6828" s="4" t="s">
        <v>11960</v>
      </c>
      <c r="D6828" s="5">
        <v>1817.12</v>
      </c>
    </row>
    <row r="6829" spans="1:4" x14ac:dyDescent="0.2">
      <c r="A6829" s="8">
        <f t="shared" si="106"/>
        <v>6820</v>
      </c>
      <c r="B6829" s="8" t="s">
        <v>490</v>
      </c>
      <c r="C6829" s="4" t="s">
        <v>8238</v>
      </c>
      <c r="D6829" s="5">
        <v>1810.67</v>
      </c>
    </row>
    <row r="6830" spans="1:4" x14ac:dyDescent="0.2">
      <c r="A6830" s="8">
        <f t="shared" si="106"/>
        <v>6821</v>
      </c>
      <c r="B6830" s="8" t="s">
        <v>18</v>
      </c>
      <c r="C6830" s="4" t="s">
        <v>7766</v>
      </c>
      <c r="D6830" s="5">
        <v>1809.5</v>
      </c>
    </row>
    <row r="6831" spans="1:4" x14ac:dyDescent="0.2">
      <c r="A6831" s="8">
        <f t="shared" si="106"/>
        <v>6822</v>
      </c>
      <c r="B6831" s="8" t="s">
        <v>4362</v>
      </c>
      <c r="C6831" s="4" t="s">
        <v>12100</v>
      </c>
      <c r="D6831" s="5">
        <v>1806.5</v>
      </c>
    </row>
    <row r="6832" spans="1:4" x14ac:dyDescent="0.2">
      <c r="A6832" s="8">
        <f t="shared" si="106"/>
        <v>6823</v>
      </c>
      <c r="B6832" s="8" t="s">
        <v>3301</v>
      </c>
      <c r="C6832" s="4" t="s">
        <v>11042</v>
      </c>
      <c r="D6832" s="5">
        <v>1806.4</v>
      </c>
    </row>
    <row r="6833" spans="1:4" x14ac:dyDescent="0.2">
      <c r="A6833" s="8">
        <f t="shared" si="106"/>
        <v>6824</v>
      </c>
      <c r="B6833" s="8" t="s">
        <v>1694</v>
      </c>
      <c r="C6833" s="4" t="s">
        <v>9441</v>
      </c>
      <c r="D6833" s="5">
        <v>1800</v>
      </c>
    </row>
    <row r="6834" spans="1:4" x14ac:dyDescent="0.2">
      <c r="A6834" s="8">
        <f t="shared" si="106"/>
        <v>6825</v>
      </c>
      <c r="B6834" s="8" t="s">
        <v>6396</v>
      </c>
      <c r="C6834" s="4" t="s">
        <v>14126</v>
      </c>
      <c r="D6834" s="5">
        <v>1800</v>
      </c>
    </row>
    <row r="6835" spans="1:4" x14ac:dyDescent="0.2">
      <c r="A6835" s="8">
        <f t="shared" si="106"/>
        <v>6826</v>
      </c>
      <c r="B6835" s="8" t="s">
        <v>6341</v>
      </c>
      <c r="C6835" s="4" t="s">
        <v>14072</v>
      </c>
      <c r="D6835" s="5">
        <v>1800</v>
      </c>
    </row>
    <row r="6836" spans="1:4" x14ac:dyDescent="0.2">
      <c r="A6836" s="8">
        <f t="shared" si="106"/>
        <v>6827</v>
      </c>
      <c r="B6836" s="8" t="s">
        <v>7665</v>
      </c>
      <c r="C6836" s="4" t="s">
        <v>15392</v>
      </c>
      <c r="D6836" s="5">
        <v>1800</v>
      </c>
    </row>
    <row r="6837" spans="1:4" x14ac:dyDescent="0.2">
      <c r="A6837" s="8">
        <f t="shared" si="106"/>
        <v>6828</v>
      </c>
      <c r="B6837" s="8" t="s">
        <v>6198</v>
      </c>
      <c r="C6837" s="4" t="s">
        <v>13929</v>
      </c>
      <c r="D6837" s="5">
        <v>1800</v>
      </c>
    </row>
    <row r="6838" spans="1:4" x14ac:dyDescent="0.2">
      <c r="A6838" s="8">
        <f t="shared" si="106"/>
        <v>6829</v>
      </c>
      <c r="B6838" s="8" t="s">
        <v>7217</v>
      </c>
      <c r="C6838" s="4" t="s">
        <v>14945</v>
      </c>
      <c r="D6838" s="5">
        <v>1800</v>
      </c>
    </row>
    <row r="6839" spans="1:4" x14ac:dyDescent="0.2">
      <c r="A6839" s="8">
        <f t="shared" si="106"/>
        <v>6830</v>
      </c>
      <c r="B6839" s="8" t="s">
        <v>5691</v>
      </c>
      <c r="C6839" s="4" t="s">
        <v>13422</v>
      </c>
      <c r="D6839" s="5">
        <v>1800</v>
      </c>
    </row>
    <row r="6840" spans="1:4" x14ac:dyDescent="0.2">
      <c r="A6840" s="8">
        <f t="shared" si="106"/>
        <v>6831</v>
      </c>
      <c r="B6840" s="8" t="s">
        <v>2322</v>
      </c>
      <c r="C6840" s="4" t="s">
        <v>10065</v>
      </c>
      <c r="D6840" s="5">
        <v>1799.66</v>
      </c>
    </row>
    <row r="6841" spans="1:4" x14ac:dyDescent="0.2">
      <c r="A6841" s="8">
        <f t="shared" si="106"/>
        <v>6832</v>
      </c>
      <c r="B6841" s="8" t="s">
        <v>1322</v>
      </c>
      <c r="C6841" s="4" t="s">
        <v>9069</v>
      </c>
      <c r="D6841" s="5">
        <v>1790</v>
      </c>
    </row>
    <row r="6842" spans="1:4" x14ac:dyDescent="0.2">
      <c r="A6842" s="8">
        <f t="shared" si="106"/>
        <v>6833</v>
      </c>
      <c r="B6842" s="8" t="s">
        <v>4181</v>
      </c>
      <c r="C6842" s="4" t="s">
        <v>11920</v>
      </c>
      <c r="D6842" s="5">
        <v>1790</v>
      </c>
    </row>
    <row r="6843" spans="1:4" x14ac:dyDescent="0.2">
      <c r="A6843" s="8">
        <f t="shared" si="106"/>
        <v>6834</v>
      </c>
      <c r="B6843" s="8" t="s">
        <v>2957</v>
      </c>
      <c r="C6843" s="4" t="s">
        <v>10699</v>
      </c>
      <c r="D6843" s="5">
        <v>1786</v>
      </c>
    </row>
    <row r="6844" spans="1:4" x14ac:dyDescent="0.2">
      <c r="A6844" s="8">
        <f t="shared" si="106"/>
        <v>6835</v>
      </c>
      <c r="B6844" s="8" t="s">
        <v>178</v>
      </c>
      <c r="C6844" s="4" t="s">
        <v>7926</v>
      </c>
      <c r="D6844" s="5">
        <v>1784.58</v>
      </c>
    </row>
    <row r="6845" spans="1:4" x14ac:dyDescent="0.2">
      <c r="A6845" s="8">
        <f t="shared" si="106"/>
        <v>6836</v>
      </c>
      <c r="B6845" s="8" t="s">
        <v>6566</v>
      </c>
      <c r="C6845" s="4" t="s">
        <v>14295</v>
      </c>
      <c r="D6845" s="5">
        <v>1780.62</v>
      </c>
    </row>
    <row r="6846" spans="1:4" x14ac:dyDescent="0.2">
      <c r="A6846" s="8">
        <f t="shared" si="106"/>
        <v>6837</v>
      </c>
      <c r="B6846" s="8" t="s">
        <v>2427</v>
      </c>
      <c r="C6846" s="4" t="s">
        <v>10170</v>
      </c>
      <c r="D6846" s="5">
        <v>1779.48</v>
      </c>
    </row>
    <row r="6847" spans="1:4" x14ac:dyDescent="0.2">
      <c r="A6847" s="8">
        <f t="shared" si="106"/>
        <v>6838</v>
      </c>
      <c r="B6847" s="8" t="s">
        <v>2001</v>
      </c>
      <c r="C6847" s="4" t="s">
        <v>9748</v>
      </c>
      <c r="D6847" s="5">
        <v>1779.16</v>
      </c>
    </row>
    <row r="6848" spans="1:4" x14ac:dyDescent="0.2">
      <c r="A6848" s="8">
        <f t="shared" si="106"/>
        <v>6839</v>
      </c>
      <c r="B6848" s="8" t="s">
        <v>5513</v>
      </c>
      <c r="C6848" s="4" t="s">
        <v>13246</v>
      </c>
      <c r="D6848" s="5">
        <v>1773.58</v>
      </c>
    </row>
    <row r="6849" spans="1:4" x14ac:dyDescent="0.2">
      <c r="A6849" s="8">
        <f t="shared" si="106"/>
        <v>6840</v>
      </c>
      <c r="B6849" s="8" t="s">
        <v>4290</v>
      </c>
      <c r="C6849" s="4" t="s">
        <v>12028</v>
      </c>
      <c r="D6849" s="5">
        <v>1772.1</v>
      </c>
    </row>
    <row r="6850" spans="1:4" x14ac:dyDescent="0.2">
      <c r="A6850" s="8">
        <f t="shared" si="106"/>
        <v>6841</v>
      </c>
      <c r="B6850" s="8" t="s">
        <v>191</v>
      </c>
      <c r="C6850" s="4" t="s">
        <v>7939</v>
      </c>
      <c r="D6850" s="5">
        <v>1757.1</v>
      </c>
    </row>
    <row r="6851" spans="1:4" x14ac:dyDescent="0.2">
      <c r="A6851" s="8">
        <f t="shared" si="106"/>
        <v>6842</v>
      </c>
      <c r="B6851" s="8" t="s">
        <v>3767</v>
      </c>
      <c r="C6851" s="4" t="s">
        <v>11508</v>
      </c>
      <c r="D6851" s="5">
        <v>1756.5</v>
      </c>
    </row>
    <row r="6852" spans="1:4" x14ac:dyDescent="0.2">
      <c r="A6852" s="8">
        <f t="shared" si="106"/>
        <v>6843</v>
      </c>
      <c r="B6852" s="8" t="s">
        <v>4079</v>
      </c>
      <c r="C6852" s="4" t="s">
        <v>11819</v>
      </c>
      <c r="D6852" s="5">
        <v>1754.74</v>
      </c>
    </row>
    <row r="6853" spans="1:4" x14ac:dyDescent="0.2">
      <c r="A6853" s="8">
        <f t="shared" si="106"/>
        <v>6844</v>
      </c>
      <c r="B6853" s="8" t="s">
        <v>5384</v>
      </c>
      <c r="C6853" s="4" t="s">
        <v>13117</v>
      </c>
      <c r="D6853" s="5">
        <v>1750</v>
      </c>
    </row>
    <row r="6854" spans="1:4" x14ac:dyDescent="0.2">
      <c r="A6854" s="8">
        <f t="shared" si="106"/>
        <v>6845</v>
      </c>
      <c r="B6854" s="8" t="s">
        <v>2369</v>
      </c>
      <c r="C6854" s="4" t="s">
        <v>10112</v>
      </c>
      <c r="D6854" s="5">
        <v>1750</v>
      </c>
    </row>
    <row r="6855" spans="1:4" x14ac:dyDescent="0.2">
      <c r="A6855" s="8">
        <f t="shared" si="106"/>
        <v>6846</v>
      </c>
      <c r="B6855" s="8" t="s">
        <v>7380</v>
      </c>
      <c r="C6855" s="4" t="s">
        <v>15107</v>
      </c>
      <c r="D6855" s="5">
        <v>1750</v>
      </c>
    </row>
    <row r="6856" spans="1:4" x14ac:dyDescent="0.2">
      <c r="A6856" s="8">
        <f t="shared" si="106"/>
        <v>6847</v>
      </c>
      <c r="B6856" s="8" t="s">
        <v>5838</v>
      </c>
      <c r="C6856" s="4" t="s">
        <v>13569</v>
      </c>
      <c r="D6856" s="5">
        <v>1744</v>
      </c>
    </row>
    <row r="6857" spans="1:4" x14ac:dyDescent="0.2">
      <c r="A6857" s="8">
        <f t="shared" si="106"/>
        <v>6848</v>
      </c>
      <c r="B6857" s="8" t="s">
        <v>6794</v>
      </c>
      <c r="C6857" s="4" t="s">
        <v>14523</v>
      </c>
      <c r="D6857" s="5">
        <v>1736</v>
      </c>
    </row>
    <row r="6858" spans="1:4" x14ac:dyDescent="0.2">
      <c r="A6858" s="8">
        <f t="shared" si="106"/>
        <v>6849</v>
      </c>
      <c r="B6858" s="8" t="s">
        <v>5304</v>
      </c>
      <c r="C6858" s="4" t="s">
        <v>13037</v>
      </c>
      <c r="D6858" s="5">
        <v>1733.04</v>
      </c>
    </row>
    <row r="6859" spans="1:4" x14ac:dyDescent="0.2">
      <c r="A6859" s="8">
        <f t="shared" si="106"/>
        <v>6850</v>
      </c>
      <c r="B6859" s="8" t="s">
        <v>2958</v>
      </c>
      <c r="C6859" s="4" t="s">
        <v>10700</v>
      </c>
      <c r="D6859" s="5">
        <v>1725</v>
      </c>
    </row>
    <row r="6860" spans="1:4" x14ac:dyDescent="0.2">
      <c r="A6860" s="8">
        <f t="shared" ref="A6860:A6923" si="107">A6859+1</f>
        <v>6851</v>
      </c>
      <c r="B6860" s="8" t="s">
        <v>3781</v>
      </c>
      <c r="C6860" s="4" t="s">
        <v>11521</v>
      </c>
      <c r="D6860" s="5">
        <v>1718.7</v>
      </c>
    </row>
    <row r="6861" spans="1:4" x14ac:dyDescent="0.2">
      <c r="A6861" s="8">
        <f t="shared" si="107"/>
        <v>6852</v>
      </c>
      <c r="B6861" s="8" t="s">
        <v>6697</v>
      </c>
      <c r="C6861" s="4" t="s">
        <v>14426</v>
      </c>
      <c r="D6861" s="5">
        <v>1715</v>
      </c>
    </row>
    <row r="6862" spans="1:4" x14ac:dyDescent="0.2">
      <c r="A6862" s="8">
        <f t="shared" si="107"/>
        <v>6853</v>
      </c>
      <c r="B6862" s="8" t="s">
        <v>272</v>
      </c>
      <c r="C6862" s="4" t="s">
        <v>8020</v>
      </c>
      <c r="D6862" s="5">
        <v>1707</v>
      </c>
    </row>
    <row r="6863" spans="1:4" x14ac:dyDescent="0.2">
      <c r="A6863" s="8">
        <f t="shared" si="107"/>
        <v>6854</v>
      </c>
      <c r="B6863" s="8" t="s">
        <v>4750</v>
      </c>
      <c r="C6863" s="4" t="s">
        <v>12488</v>
      </c>
      <c r="D6863" s="5">
        <v>1700.97</v>
      </c>
    </row>
    <row r="6864" spans="1:4" x14ac:dyDescent="0.2">
      <c r="A6864" s="8">
        <f t="shared" si="107"/>
        <v>6855</v>
      </c>
      <c r="B6864" s="8" t="s">
        <v>4606</v>
      </c>
      <c r="C6864" s="4" t="s">
        <v>12344</v>
      </c>
      <c r="D6864" s="5">
        <v>1700</v>
      </c>
    </row>
    <row r="6865" spans="1:4" x14ac:dyDescent="0.2">
      <c r="A6865" s="8">
        <f t="shared" si="107"/>
        <v>6856</v>
      </c>
      <c r="B6865" s="8" t="s">
        <v>7337</v>
      </c>
      <c r="C6865" s="4" t="s">
        <v>15064</v>
      </c>
      <c r="D6865" s="5">
        <v>1700</v>
      </c>
    </row>
    <row r="6866" spans="1:4" x14ac:dyDescent="0.2">
      <c r="A6866" s="8">
        <f t="shared" si="107"/>
        <v>6857</v>
      </c>
      <c r="B6866" s="8" t="s">
        <v>4460</v>
      </c>
      <c r="C6866" s="4" t="s">
        <v>12198</v>
      </c>
      <c r="D6866" s="5">
        <v>1684.31</v>
      </c>
    </row>
    <row r="6867" spans="1:4" x14ac:dyDescent="0.2">
      <c r="A6867" s="8">
        <f t="shared" si="107"/>
        <v>6858</v>
      </c>
      <c r="B6867" s="8" t="s">
        <v>5508</v>
      </c>
      <c r="C6867" s="4" t="s">
        <v>13241</v>
      </c>
      <c r="D6867" s="5">
        <v>1680</v>
      </c>
    </row>
    <row r="6868" spans="1:4" x14ac:dyDescent="0.2">
      <c r="A6868" s="8">
        <f t="shared" si="107"/>
        <v>6859</v>
      </c>
      <c r="B6868" s="8" t="s">
        <v>6140</v>
      </c>
      <c r="C6868" s="4" t="s">
        <v>13871</v>
      </c>
      <c r="D6868" s="5">
        <v>1680</v>
      </c>
    </row>
    <row r="6869" spans="1:4" x14ac:dyDescent="0.2">
      <c r="A6869" s="8">
        <f t="shared" si="107"/>
        <v>6860</v>
      </c>
      <c r="B6869" s="8" t="s">
        <v>4240</v>
      </c>
      <c r="C6869" s="4" t="s">
        <v>11978</v>
      </c>
      <c r="D6869" s="5">
        <v>1676.99</v>
      </c>
    </row>
    <row r="6870" spans="1:4" x14ac:dyDescent="0.2">
      <c r="A6870" s="8">
        <f t="shared" si="107"/>
        <v>6861</v>
      </c>
      <c r="B6870" s="8" t="s">
        <v>4844</v>
      </c>
      <c r="C6870" s="4" t="s">
        <v>12580</v>
      </c>
      <c r="D6870" s="5">
        <v>1666.67</v>
      </c>
    </row>
    <row r="6871" spans="1:4" x14ac:dyDescent="0.2">
      <c r="A6871" s="8">
        <f t="shared" si="107"/>
        <v>6862</v>
      </c>
      <c r="B6871" s="8" t="s">
        <v>364</v>
      </c>
      <c r="C6871" s="4" t="s">
        <v>8112</v>
      </c>
      <c r="D6871" s="5">
        <v>1665</v>
      </c>
    </row>
    <row r="6872" spans="1:4" x14ac:dyDescent="0.2">
      <c r="A6872" s="8">
        <f t="shared" si="107"/>
        <v>6863</v>
      </c>
      <c r="B6872" s="8" t="s">
        <v>5853</v>
      </c>
      <c r="C6872" s="4" t="s">
        <v>13584</v>
      </c>
      <c r="D6872" s="5">
        <v>1653.49</v>
      </c>
    </row>
    <row r="6873" spans="1:4" x14ac:dyDescent="0.2">
      <c r="A6873" s="8">
        <f t="shared" si="107"/>
        <v>6864</v>
      </c>
      <c r="B6873" s="8" t="s">
        <v>4790</v>
      </c>
      <c r="C6873" s="4" t="s">
        <v>12527</v>
      </c>
      <c r="D6873" s="5">
        <v>1650</v>
      </c>
    </row>
    <row r="6874" spans="1:4" x14ac:dyDescent="0.2">
      <c r="A6874" s="8">
        <f t="shared" si="107"/>
        <v>6865</v>
      </c>
      <c r="B6874" s="8" t="s">
        <v>5445</v>
      </c>
      <c r="C6874" s="4" t="s">
        <v>13178</v>
      </c>
      <c r="D6874" s="5">
        <v>1650</v>
      </c>
    </row>
    <row r="6875" spans="1:4" x14ac:dyDescent="0.2">
      <c r="A6875" s="8">
        <f t="shared" si="107"/>
        <v>6866</v>
      </c>
      <c r="B6875" s="8" t="s">
        <v>4774</v>
      </c>
      <c r="C6875" s="4" t="s">
        <v>12511</v>
      </c>
      <c r="D6875" s="5">
        <v>1640</v>
      </c>
    </row>
    <row r="6876" spans="1:4" x14ac:dyDescent="0.2">
      <c r="A6876" s="8">
        <f t="shared" si="107"/>
        <v>6867</v>
      </c>
      <c r="B6876" s="8" t="s">
        <v>3629</v>
      </c>
      <c r="C6876" s="4" t="s">
        <v>11370</v>
      </c>
      <c r="D6876" s="5">
        <v>1634.57</v>
      </c>
    </row>
    <row r="6877" spans="1:4" x14ac:dyDescent="0.2">
      <c r="A6877" s="8">
        <f t="shared" si="107"/>
        <v>6868</v>
      </c>
      <c r="B6877" s="8" t="s">
        <v>139</v>
      </c>
      <c r="C6877" s="4" t="s">
        <v>7887</v>
      </c>
      <c r="D6877" s="5">
        <v>1627.64</v>
      </c>
    </row>
    <row r="6878" spans="1:4" x14ac:dyDescent="0.2">
      <c r="A6878" s="8">
        <f t="shared" si="107"/>
        <v>6869</v>
      </c>
      <c r="B6878" s="8" t="s">
        <v>7326</v>
      </c>
      <c r="C6878" s="4" t="s">
        <v>15053</v>
      </c>
      <c r="D6878" s="5">
        <v>1617.24</v>
      </c>
    </row>
    <row r="6879" spans="1:4" x14ac:dyDescent="0.2">
      <c r="A6879" s="8">
        <f t="shared" si="107"/>
        <v>6870</v>
      </c>
      <c r="B6879" s="8" t="s">
        <v>2291</v>
      </c>
      <c r="C6879" s="4" t="s">
        <v>10034</v>
      </c>
      <c r="D6879" s="5">
        <v>1612</v>
      </c>
    </row>
    <row r="6880" spans="1:4" x14ac:dyDescent="0.2">
      <c r="A6880" s="8">
        <f t="shared" si="107"/>
        <v>6871</v>
      </c>
      <c r="B6880" s="8" t="s">
        <v>956</v>
      </c>
      <c r="C6880" s="4" t="s">
        <v>8703</v>
      </c>
      <c r="D6880" s="5">
        <v>1608.5</v>
      </c>
    </row>
    <row r="6881" spans="1:4" x14ac:dyDescent="0.2">
      <c r="A6881" s="8">
        <f t="shared" si="107"/>
        <v>6872</v>
      </c>
      <c r="B6881" s="8" t="s">
        <v>4294</v>
      </c>
      <c r="C6881" s="4" t="s">
        <v>12032</v>
      </c>
      <c r="D6881" s="5">
        <v>1605</v>
      </c>
    </row>
    <row r="6882" spans="1:4" x14ac:dyDescent="0.2">
      <c r="A6882" s="8">
        <f t="shared" si="107"/>
        <v>6873</v>
      </c>
      <c r="B6882" s="8" t="s">
        <v>997</v>
      </c>
      <c r="C6882" s="4" t="s">
        <v>8744</v>
      </c>
      <c r="D6882" s="5">
        <v>1603.97</v>
      </c>
    </row>
    <row r="6883" spans="1:4" x14ac:dyDescent="0.2">
      <c r="A6883" s="8">
        <f t="shared" si="107"/>
        <v>6874</v>
      </c>
      <c r="B6883" s="8" t="s">
        <v>6693</v>
      </c>
      <c r="C6883" s="4" t="s">
        <v>14422</v>
      </c>
      <c r="D6883" s="5">
        <v>1600</v>
      </c>
    </row>
    <row r="6884" spans="1:4" x14ac:dyDescent="0.2">
      <c r="A6884" s="8">
        <f t="shared" si="107"/>
        <v>6875</v>
      </c>
      <c r="B6884" s="8" t="s">
        <v>4308</v>
      </c>
      <c r="C6884" s="4" t="s">
        <v>12046</v>
      </c>
      <c r="D6884" s="5">
        <v>1600</v>
      </c>
    </row>
    <row r="6885" spans="1:4" x14ac:dyDescent="0.2">
      <c r="A6885" s="8">
        <f t="shared" si="107"/>
        <v>6876</v>
      </c>
      <c r="B6885" s="8" t="s">
        <v>1056</v>
      </c>
      <c r="C6885" s="4" t="s">
        <v>8803</v>
      </c>
      <c r="D6885" s="5">
        <v>1600</v>
      </c>
    </row>
    <row r="6886" spans="1:4" x14ac:dyDescent="0.2">
      <c r="A6886" s="8">
        <f t="shared" si="107"/>
        <v>6877</v>
      </c>
      <c r="B6886" s="8" t="s">
        <v>5156</v>
      </c>
      <c r="C6886" s="4" t="s">
        <v>12891</v>
      </c>
      <c r="D6886" s="5">
        <v>1600</v>
      </c>
    </row>
    <row r="6887" spans="1:4" x14ac:dyDescent="0.2">
      <c r="A6887" s="8">
        <f t="shared" si="107"/>
        <v>6878</v>
      </c>
      <c r="B6887" s="8" t="s">
        <v>703</v>
      </c>
      <c r="C6887" s="4" t="s">
        <v>8451</v>
      </c>
      <c r="D6887" s="5">
        <v>1600</v>
      </c>
    </row>
    <row r="6888" spans="1:4" x14ac:dyDescent="0.2">
      <c r="A6888" s="8">
        <f t="shared" si="107"/>
        <v>6879</v>
      </c>
      <c r="B6888" s="8" t="s">
        <v>4932</v>
      </c>
      <c r="C6888" s="4" t="s">
        <v>12667</v>
      </c>
      <c r="D6888" s="5">
        <v>1590.45</v>
      </c>
    </row>
    <row r="6889" spans="1:4" x14ac:dyDescent="0.2">
      <c r="A6889" s="8">
        <f t="shared" si="107"/>
        <v>6880</v>
      </c>
      <c r="B6889" s="8" t="s">
        <v>7011</v>
      </c>
      <c r="C6889" s="4" t="s">
        <v>14740</v>
      </c>
      <c r="D6889" s="5">
        <v>1589.63</v>
      </c>
    </row>
    <row r="6890" spans="1:4" x14ac:dyDescent="0.2">
      <c r="A6890" s="8">
        <f t="shared" si="107"/>
        <v>6881</v>
      </c>
      <c r="B6890" s="8" t="s">
        <v>3116</v>
      </c>
      <c r="C6890" s="4" t="s">
        <v>10857</v>
      </c>
      <c r="D6890" s="5">
        <v>1588</v>
      </c>
    </row>
    <row r="6891" spans="1:4" x14ac:dyDescent="0.2">
      <c r="A6891" s="8">
        <f t="shared" si="107"/>
        <v>6882</v>
      </c>
      <c r="B6891" s="8" t="s">
        <v>4825</v>
      </c>
      <c r="C6891" s="4" t="s">
        <v>12562</v>
      </c>
      <c r="D6891" s="5">
        <v>1587.63</v>
      </c>
    </row>
    <row r="6892" spans="1:4" x14ac:dyDescent="0.2">
      <c r="A6892" s="8">
        <f t="shared" si="107"/>
        <v>6883</v>
      </c>
      <c r="B6892" s="8" t="s">
        <v>2078</v>
      </c>
      <c r="C6892" s="4" t="s">
        <v>9825</v>
      </c>
      <c r="D6892" s="5">
        <v>1572</v>
      </c>
    </row>
    <row r="6893" spans="1:4" x14ac:dyDescent="0.2">
      <c r="A6893" s="8">
        <f t="shared" si="107"/>
        <v>6884</v>
      </c>
      <c r="B6893" s="8" t="s">
        <v>6468</v>
      </c>
      <c r="C6893" s="4" t="s">
        <v>14198</v>
      </c>
      <c r="D6893" s="5">
        <v>1570</v>
      </c>
    </row>
    <row r="6894" spans="1:4" x14ac:dyDescent="0.2">
      <c r="A6894" s="8">
        <f t="shared" si="107"/>
        <v>6885</v>
      </c>
      <c r="B6894" s="8" t="s">
        <v>4859</v>
      </c>
      <c r="C6894" s="4" t="s">
        <v>12595</v>
      </c>
      <c r="D6894" s="5">
        <v>1560.72</v>
      </c>
    </row>
    <row r="6895" spans="1:4" x14ac:dyDescent="0.2">
      <c r="A6895" s="8">
        <f t="shared" si="107"/>
        <v>6886</v>
      </c>
      <c r="B6895" s="8" t="s">
        <v>5598</v>
      </c>
      <c r="C6895" s="4" t="s">
        <v>13329</v>
      </c>
      <c r="D6895" s="5">
        <v>1560</v>
      </c>
    </row>
    <row r="6896" spans="1:4" x14ac:dyDescent="0.2">
      <c r="A6896" s="8">
        <f t="shared" si="107"/>
        <v>6887</v>
      </c>
      <c r="B6896" s="8" t="s">
        <v>5624</v>
      </c>
      <c r="C6896" s="4" t="s">
        <v>13355</v>
      </c>
      <c r="D6896" s="5">
        <v>1555.3</v>
      </c>
    </row>
    <row r="6897" spans="1:4" x14ac:dyDescent="0.2">
      <c r="A6897" s="8">
        <f t="shared" si="107"/>
        <v>6888</v>
      </c>
      <c r="B6897" s="8" t="s">
        <v>2151</v>
      </c>
      <c r="C6897" s="4" t="s">
        <v>9895</v>
      </c>
      <c r="D6897" s="5">
        <v>1554.24</v>
      </c>
    </row>
    <row r="6898" spans="1:4" x14ac:dyDescent="0.2">
      <c r="A6898" s="8">
        <f t="shared" si="107"/>
        <v>6889</v>
      </c>
      <c r="B6898" s="8" t="s">
        <v>4307</v>
      </c>
      <c r="C6898" s="4" t="s">
        <v>12045</v>
      </c>
      <c r="D6898" s="5">
        <v>1550</v>
      </c>
    </row>
    <row r="6899" spans="1:4" x14ac:dyDescent="0.2">
      <c r="A6899" s="8">
        <f t="shared" si="107"/>
        <v>6890</v>
      </c>
      <c r="B6899" s="8" t="s">
        <v>855</v>
      </c>
      <c r="C6899" s="4" t="s">
        <v>8602</v>
      </c>
      <c r="D6899" s="5">
        <v>1539</v>
      </c>
    </row>
    <row r="6900" spans="1:4" x14ac:dyDescent="0.2">
      <c r="A6900" s="8">
        <f t="shared" si="107"/>
        <v>6891</v>
      </c>
      <c r="B6900" s="8" t="s">
        <v>7156</v>
      </c>
      <c r="C6900" s="4" t="s">
        <v>14884</v>
      </c>
      <c r="D6900" s="5">
        <v>1538.09</v>
      </c>
    </row>
    <row r="6901" spans="1:4" x14ac:dyDescent="0.2">
      <c r="A6901" s="8">
        <f t="shared" si="107"/>
        <v>6892</v>
      </c>
      <c r="B6901" s="8" t="s">
        <v>3464</v>
      </c>
      <c r="C6901" s="4" t="s">
        <v>11205</v>
      </c>
      <c r="D6901" s="5">
        <v>1537.38</v>
      </c>
    </row>
    <row r="6902" spans="1:4" x14ac:dyDescent="0.2">
      <c r="A6902" s="8">
        <f t="shared" si="107"/>
        <v>6893</v>
      </c>
      <c r="B6902" s="8" t="s">
        <v>551</v>
      </c>
      <c r="C6902" s="4" t="s">
        <v>8299</v>
      </c>
      <c r="D6902" s="5">
        <v>1526.27</v>
      </c>
    </row>
    <row r="6903" spans="1:4" x14ac:dyDescent="0.2">
      <c r="A6903" s="8">
        <f t="shared" si="107"/>
        <v>6894</v>
      </c>
      <c r="B6903" s="8" t="s">
        <v>6434</v>
      </c>
      <c r="C6903" s="4" t="s">
        <v>14164</v>
      </c>
      <c r="D6903" s="5">
        <v>1518</v>
      </c>
    </row>
    <row r="6904" spans="1:4" x14ac:dyDescent="0.2">
      <c r="A6904" s="8">
        <f t="shared" si="107"/>
        <v>6895</v>
      </c>
      <c r="B6904" s="8" t="s">
        <v>4326</v>
      </c>
      <c r="C6904" s="4" t="s">
        <v>12064</v>
      </c>
      <c r="D6904" s="5">
        <v>1516.07</v>
      </c>
    </row>
    <row r="6905" spans="1:4" x14ac:dyDescent="0.2">
      <c r="A6905" s="8">
        <f t="shared" si="107"/>
        <v>6896</v>
      </c>
      <c r="B6905" s="8" t="s">
        <v>2627</v>
      </c>
      <c r="C6905" s="4" t="s">
        <v>10369</v>
      </c>
      <c r="D6905" s="5">
        <v>1515</v>
      </c>
    </row>
    <row r="6906" spans="1:4" x14ac:dyDescent="0.2">
      <c r="A6906" s="8">
        <f t="shared" si="107"/>
        <v>6897</v>
      </c>
      <c r="B6906" s="8" t="s">
        <v>2289</v>
      </c>
      <c r="C6906" s="4" t="s">
        <v>10032</v>
      </c>
      <c r="D6906" s="5">
        <v>1515</v>
      </c>
    </row>
    <row r="6907" spans="1:4" x14ac:dyDescent="0.2">
      <c r="A6907" s="8">
        <f t="shared" si="107"/>
        <v>6898</v>
      </c>
      <c r="B6907" s="8" t="s">
        <v>1188</v>
      </c>
      <c r="C6907" s="4" t="s">
        <v>8935</v>
      </c>
      <c r="D6907" s="5">
        <v>1511.65</v>
      </c>
    </row>
    <row r="6908" spans="1:4" x14ac:dyDescent="0.2">
      <c r="A6908" s="8">
        <f t="shared" si="107"/>
        <v>6899</v>
      </c>
      <c r="B6908" s="8" t="s">
        <v>3230</v>
      </c>
      <c r="C6908" s="4" t="s">
        <v>10971</v>
      </c>
      <c r="D6908" s="5">
        <v>1507.31</v>
      </c>
    </row>
    <row r="6909" spans="1:4" x14ac:dyDescent="0.2">
      <c r="A6909" s="8">
        <f t="shared" si="107"/>
        <v>6900</v>
      </c>
      <c r="B6909" s="8" t="s">
        <v>177</v>
      </c>
      <c r="C6909" s="4" t="s">
        <v>7925</v>
      </c>
      <c r="D6909" s="5">
        <v>1502.76</v>
      </c>
    </row>
    <row r="6910" spans="1:4" x14ac:dyDescent="0.2">
      <c r="A6910" s="8">
        <f t="shared" si="107"/>
        <v>6901</v>
      </c>
      <c r="B6910" s="8" t="s">
        <v>531</v>
      </c>
      <c r="C6910" s="4" t="s">
        <v>8279</v>
      </c>
      <c r="D6910" s="5">
        <v>1502.5</v>
      </c>
    </row>
    <row r="6911" spans="1:4" x14ac:dyDescent="0.2">
      <c r="A6911" s="8">
        <f t="shared" si="107"/>
        <v>6902</v>
      </c>
      <c r="B6911" s="8" t="s">
        <v>4236</v>
      </c>
      <c r="C6911" s="4" t="s">
        <v>11974</v>
      </c>
      <c r="D6911" s="5">
        <v>1500</v>
      </c>
    </row>
    <row r="6912" spans="1:4" x14ac:dyDescent="0.2">
      <c r="A6912" s="8">
        <f t="shared" si="107"/>
        <v>6903</v>
      </c>
      <c r="B6912" s="8" t="s">
        <v>1696</v>
      </c>
      <c r="C6912" s="4" t="s">
        <v>9443</v>
      </c>
      <c r="D6912" s="5">
        <v>1500</v>
      </c>
    </row>
    <row r="6913" spans="1:4" x14ac:dyDescent="0.2">
      <c r="A6913" s="8">
        <f t="shared" si="107"/>
        <v>6904</v>
      </c>
      <c r="B6913" s="8" t="s">
        <v>6406</v>
      </c>
      <c r="C6913" s="4" t="s">
        <v>14136</v>
      </c>
      <c r="D6913" s="5">
        <v>1500</v>
      </c>
    </row>
    <row r="6914" spans="1:4" x14ac:dyDescent="0.2">
      <c r="A6914" s="8">
        <f t="shared" si="107"/>
        <v>6905</v>
      </c>
      <c r="B6914" s="8" t="s">
        <v>2173</v>
      </c>
      <c r="C6914" s="4" t="s">
        <v>9917</v>
      </c>
      <c r="D6914" s="5">
        <v>1500</v>
      </c>
    </row>
    <row r="6915" spans="1:4" x14ac:dyDescent="0.2">
      <c r="A6915" s="8">
        <f t="shared" si="107"/>
        <v>6906</v>
      </c>
      <c r="B6915" s="8" t="s">
        <v>7663</v>
      </c>
      <c r="C6915" s="4" t="s">
        <v>15390</v>
      </c>
      <c r="D6915" s="5">
        <v>1500</v>
      </c>
    </row>
    <row r="6916" spans="1:4" x14ac:dyDescent="0.2">
      <c r="A6916" s="8">
        <f t="shared" si="107"/>
        <v>6907</v>
      </c>
      <c r="B6916" s="8" t="s">
        <v>4868</v>
      </c>
      <c r="C6916" s="4" t="s">
        <v>12604</v>
      </c>
      <c r="D6916" s="5">
        <v>1500</v>
      </c>
    </row>
    <row r="6917" spans="1:4" x14ac:dyDescent="0.2">
      <c r="A6917" s="8">
        <f t="shared" si="107"/>
        <v>6908</v>
      </c>
      <c r="B6917" s="8" t="s">
        <v>1426</v>
      </c>
      <c r="C6917" s="4" t="s">
        <v>9173</v>
      </c>
      <c r="D6917" s="5">
        <v>1500</v>
      </c>
    </row>
    <row r="6918" spans="1:4" x14ac:dyDescent="0.2">
      <c r="A6918" s="8">
        <f t="shared" si="107"/>
        <v>6909</v>
      </c>
      <c r="B6918" s="8" t="s">
        <v>2860</v>
      </c>
      <c r="C6918" s="4" t="s">
        <v>10602</v>
      </c>
      <c r="D6918" s="5">
        <v>1500</v>
      </c>
    </row>
    <row r="6919" spans="1:4" x14ac:dyDescent="0.2">
      <c r="A6919" s="8">
        <f t="shared" si="107"/>
        <v>6910</v>
      </c>
      <c r="B6919" s="8" t="s">
        <v>6448</v>
      </c>
      <c r="C6919" s="4" t="s">
        <v>14178</v>
      </c>
      <c r="D6919" s="5">
        <v>1500</v>
      </c>
    </row>
    <row r="6920" spans="1:4" x14ac:dyDescent="0.2">
      <c r="A6920" s="8">
        <f t="shared" si="107"/>
        <v>6911</v>
      </c>
      <c r="B6920" s="8" t="s">
        <v>1170</v>
      </c>
      <c r="C6920" s="4" t="s">
        <v>8917</v>
      </c>
      <c r="D6920" s="5">
        <v>1500</v>
      </c>
    </row>
    <row r="6921" spans="1:4" x14ac:dyDescent="0.2">
      <c r="A6921" s="8">
        <f t="shared" si="107"/>
        <v>6912</v>
      </c>
      <c r="B6921" s="8" t="s">
        <v>681</v>
      </c>
      <c r="C6921" s="4" t="s">
        <v>8429</v>
      </c>
      <c r="D6921" s="5">
        <v>1494.6</v>
      </c>
    </row>
    <row r="6922" spans="1:4" x14ac:dyDescent="0.2">
      <c r="A6922" s="8">
        <f t="shared" si="107"/>
        <v>6913</v>
      </c>
      <c r="B6922" s="8" t="s">
        <v>831</v>
      </c>
      <c r="C6922" s="4" t="s">
        <v>8578</v>
      </c>
      <c r="D6922" s="5">
        <v>1482.75</v>
      </c>
    </row>
    <row r="6923" spans="1:4" x14ac:dyDescent="0.2">
      <c r="A6923" s="8">
        <f t="shared" si="107"/>
        <v>6914</v>
      </c>
      <c r="B6923" s="8" t="s">
        <v>3684</v>
      </c>
      <c r="C6923" s="4" t="s">
        <v>11425</v>
      </c>
      <c r="D6923" s="5">
        <v>1474.09</v>
      </c>
    </row>
    <row r="6924" spans="1:4" x14ac:dyDescent="0.2">
      <c r="A6924" s="8">
        <f t="shared" ref="A6924:A6987" si="108">A6923+1</f>
        <v>6915</v>
      </c>
      <c r="B6924" s="8" t="s">
        <v>6707</v>
      </c>
      <c r="C6924" s="4" t="s">
        <v>14436</v>
      </c>
      <c r="D6924" s="5">
        <v>1470</v>
      </c>
    </row>
    <row r="6925" spans="1:4" x14ac:dyDescent="0.2">
      <c r="A6925" s="8">
        <f t="shared" si="108"/>
        <v>6916</v>
      </c>
      <c r="B6925" s="8" t="s">
        <v>3594</v>
      </c>
      <c r="C6925" s="4" t="s">
        <v>11335</v>
      </c>
      <c r="D6925" s="5">
        <v>1461.97</v>
      </c>
    </row>
    <row r="6926" spans="1:4" x14ac:dyDescent="0.2">
      <c r="A6926" s="8">
        <f t="shared" si="108"/>
        <v>6917</v>
      </c>
      <c r="B6926" s="8" t="s">
        <v>7515</v>
      </c>
      <c r="C6926" s="4" t="s">
        <v>15242</v>
      </c>
      <c r="D6926" s="5">
        <v>1458</v>
      </c>
    </row>
    <row r="6927" spans="1:4" x14ac:dyDescent="0.2">
      <c r="A6927" s="8">
        <f t="shared" si="108"/>
        <v>6918</v>
      </c>
      <c r="B6927" s="8" t="s">
        <v>7244</v>
      </c>
      <c r="C6927" s="4" t="s">
        <v>14971</v>
      </c>
      <c r="D6927" s="5">
        <v>1454.23</v>
      </c>
    </row>
    <row r="6928" spans="1:4" x14ac:dyDescent="0.2">
      <c r="A6928" s="8">
        <f t="shared" si="108"/>
        <v>6919</v>
      </c>
      <c r="B6928" s="8" t="s">
        <v>4654</v>
      </c>
      <c r="C6928" s="4" t="s">
        <v>12392</v>
      </c>
      <c r="D6928" s="5">
        <v>1450</v>
      </c>
    </row>
    <row r="6929" spans="1:4" x14ac:dyDescent="0.2">
      <c r="A6929" s="8">
        <f t="shared" si="108"/>
        <v>6920</v>
      </c>
      <c r="B6929" s="8" t="s">
        <v>4162</v>
      </c>
      <c r="C6929" s="4" t="s">
        <v>11901</v>
      </c>
      <c r="D6929" s="5">
        <v>1440</v>
      </c>
    </row>
    <row r="6930" spans="1:4" x14ac:dyDescent="0.2">
      <c r="A6930" s="8">
        <f t="shared" si="108"/>
        <v>6921</v>
      </c>
      <c r="B6930" s="8" t="s">
        <v>3332</v>
      </c>
      <c r="C6930" s="4" t="s">
        <v>11073</v>
      </c>
      <c r="D6930" s="5">
        <v>1440</v>
      </c>
    </row>
    <row r="6931" spans="1:4" x14ac:dyDescent="0.2">
      <c r="A6931" s="8">
        <f t="shared" si="108"/>
        <v>6922</v>
      </c>
      <c r="B6931" s="8" t="s">
        <v>6138</v>
      </c>
      <c r="C6931" s="4" t="s">
        <v>13869</v>
      </c>
      <c r="D6931" s="5">
        <v>1438.22</v>
      </c>
    </row>
    <row r="6932" spans="1:4" x14ac:dyDescent="0.2">
      <c r="A6932" s="8">
        <f t="shared" si="108"/>
        <v>6923</v>
      </c>
      <c r="B6932" s="8" t="s">
        <v>3556</v>
      </c>
      <c r="C6932" s="4" t="s">
        <v>11297</v>
      </c>
      <c r="D6932" s="5">
        <v>1432</v>
      </c>
    </row>
    <row r="6933" spans="1:4" x14ac:dyDescent="0.2">
      <c r="A6933" s="8">
        <f t="shared" si="108"/>
        <v>6924</v>
      </c>
      <c r="B6933" s="8" t="s">
        <v>3329</v>
      </c>
      <c r="C6933" s="4" t="s">
        <v>11070</v>
      </c>
      <c r="D6933" s="5">
        <v>1426.92</v>
      </c>
    </row>
    <row r="6934" spans="1:4" x14ac:dyDescent="0.2">
      <c r="A6934" s="8">
        <f t="shared" si="108"/>
        <v>6925</v>
      </c>
      <c r="B6934" s="8" t="s">
        <v>1213</v>
      </c>
      <c r="C6934" s="4" t="s">
        <v>8960</v>
      </c>
      <c r="D6934" s="5">
        <v>1415.5</v>
      </c>
    </row>
    <row r="6935" spans="1:4" x14ac:dyDescent="0.2">
      <c r="A6935" s="8">
        <f t="shared" si="108"/>
        <v>6926</v>
      </c>
      <c r="B6935" s="8" t="s">
        <v>6792</v>
      </c>
      <c r="C6935" s="4" t="s">
        <v>14521</v>
      </c>
      <c r="D6935" s="5">
        <v>1415.32</v>
      </c>
    </row>
    <row r="6936" spans="1:4" x14ac:dyDescent="0.2">
      <c r="A6936" s="8">
        <f t="shared" si="108"/>
        <v>6927</v>
      </c>
      <c r="B6936" s="8" t="s">
        <v>668</v>
      </c>
      <c r="C6936" s="4" t="s">
        <v>8416</v>
      </c>
      <c r="D6936" s="5">
        <v>1410</v>
      </c>
    </row>
    <row r="6937" spans="1:4" x14ac:dyDescent="0.2">
      <c r="A6937" s="8">
        <f t="shared" si="108"/>
        <v>6928</v>
      </c>
      <c r="B6937" s="8" t="s">
        <v>3027</v>
      </c>
      <c r="C6937" s="4" t="s">
        <v>10769</v>
      </c>
      <c r="D6937" s="5">
        <v>1408</v>
      </c>
    </row>
    <row r="6938" spans="1:4" x14ac:dyDescent="0.2">
      <c r="A6938" s="8">
        <f t="shared" si="108"/>
        <v>6929</v>
      </c>
      <c r="B6938" s="8" t="s">
        <v>2115</v>
      </c>
      <c r="C6938" s="4" t="s">
        <v>9861</v>
      </c>
      <c r="D6938" s="5">
        <v>1406.85</v>
      </c>
    </row>
    <row r="6939" spans="1:4" x14ac:dyDescent="0.2">
      <c r="A6939" s="8">
        <f t="shared" si="108"/>
        <v>6930</v>
      </c>
      <c r="B6939" s="8" t="s">
        <v>2174</v>
      </c>
      <c r="C6939" s="4" t="s">
        <v>9918</v>
      </c>
      <c r="D6939" s="5">
        <v>1406.8</v>
      </c>
    </row>
    <row r="6940" spans="1:4" x14ac:dyDescent="0.2">
      <c r="A6940" s="8">
        <f t="shared" si="108"/>
        <v>6931</v>
      </c>
      <c r="B6940" s="8" t="s">
        <v>3838</v>
      </c>
      <c r="C6940" s="4" t="s">
        <v>11578</v>
      </c>
      <c r="D6940" s="5">
        <v>1400.4</v>
      </c>
    </row>
    <row r="6941" spans="1:4" x14ac:dyDescent="0.2">
      <c r="A6941" s="8">
        <f t="shared" si="108"/>
        <v>6932</v>
      </c>
      <c r="B6941" s="8" t="s">
        <v>6163</v>
      </c>
      <c r="C6941" s="4" t="s">
        <v>13894</v>
      </c>
      <c r="D6941" s="5">
        <v>1399.25</v>
      </c>
    </row>
    <row r="6942" spans="1:4" x14ac:dyDescent="0.2">
      <c r="A6942" s="8">
        <f t="shared" si="108"/>
        <v>6933</v>
      </c>
      <c r="B6942" s="8" t="s">
        <v>4296</v>
      </c>
      <c r="C6942" s="4" t="s">
        <v>12034</v>
      </c>
      <c r="D6942" s="5">
        <v>1396.78</v>
      </c>
    </row>
    <row r="6943" spans="1:4" x14ac:dyDescent="0.2">
      <c r="A6943" s="8">
        <f t="shared" si="108"/>
        <v>6934</v>
      </c>
      <c r="B6943" s="8" t="s">
        <v>5690</v>
      </c>
      <c r="C6943" s="4" t="s">
        <v>13421</v>
      </c>
      <c r="D6943" s="5">
        <v>1392</v>
      </c>
    </row>
    <row r="6944" spans="1:4" x14ac:dyDescent="0.2">
      <c r="A6944" s="8">
        <f t="shared" si="108"/>
        <v>6935</v>
      </c>
      <c r="B6944" s="8" t="s">
        <v>3731</v>
      </c>
      <c r="C6944" s="4" t="s">
        <v>11472</v>
      </c>
      <c r="D6944" s="5">
        <v>1391.2</v>
      </c>
    </row>
    <row r="6945" spans="1:4" x14ac:dyDescent="0.2">
      <c r="A6945" s="8">
        <f t="shared" si="108"/>
        <v>6936</v>
      </c>
      <c r="B6945" s="8" t="s">
        <v>2411</v>
      </c>
      <c r="C6945" s="4" t="s">
        <v>10154</v>
      </c>
      <c r="D6945" s="5">
        <v>1390</v>
      </c>
    </row>
    <row r="6946" spans="1:4" x14ac:dyDescent="0.2">
      <c r="A6946" s="8">
        <f t="shared" si="108"/>
        <v>6937</v>
      </c>
      <c r="B6946" s="8" t="s">
        <v>3605</v>
      </c>
      <c r="C6946" s="4" t="s">
        <v>11346</v>
      </c>
      <c r="D6946" s="5">
        <v>1380.9</v>
      </c>
    </row>
    <row r="6947" spans="1:4" x14ac:dyDescent="0.2">
      <c r="A6947" s="8">
        <f t="shared" si="108"/>
        <v>6938</v>
      </c>
      <c r="B6947" s="8" t="s">
        <v>5703</v>
      </c>
      <c r="C6947" s="4" t="s">
        <v>13434</v>
      </c>
      <c r="D6947" s="5">
        <v>1377.9</v>
      </c>
    </row>
    <row r="6948" spans="1:4" x14ac:dyDescent="0.2">
      <c r="A6948" s="8">
        <f t="shared" si="108"/>
        <v>6939</v>
      </c>
      <c r="B6948" s="8" t="s">
        <v>5164</v>
      </c>
      <c r="C6948" s="4" t="s">
        <v>12899</v>
      </c>
      <c r="D6948" s="5">
        <v>1370</v>
      </c>
    </row>
    <row r="6949" spans="1:4" x14ac:dyDescent="0.2">
      <c r="A6949" s="8">
        <f t="shared" si="108"/>
        <v>6940</v>
      </c>
      <c r="B6949" s="8" t="s">
        <v>4277</v>
      </c>
      <c r="C6949" s="4" t="s">
        <v>12015</v>
      </c>
      <c r="D6949" s="5">
        <v>1365</v>
      </c>
    </row>
    <row r="6950" spans="1:4" x14ac:dyDescent="0.2">
      <c r="A6950" s="8">
        <f t="shared" si="108"/>
        <v>6941</v>
      </c>
      <c r="B6950" s="8" t="s">
        <v>5149</v>
      </c>
      <c r="C6950" s="4" t="s">
        <v>12884</v>
      </c>
      <c r="D6950" s="5">
        <v>1365</v>
      </c>
    </row>
    <row r="6951" spans="1:4" x14ac:dyDescent="0.2">
      <c r="A6951" s="8">
        <f t="shared" si="108"/>
        <v>6942</v>
      </c>
      <c r="B6951" s="8" t="s">
        <v>4726</v>
      </c>
      <c r="C6951" s="4" t="s">
        <v>12464</v>
      </c>
      <c r="D6951" s="5">
        <v>1360</v>
      </c>
    </row>
    <row r="6952" spans="1:4" x14ac:dyDescent="0.2">
      <c r="A6952" s="8">
        <f t="shared" si="108"/>
        <v>6943</v>
      </c>
      <c r="B6952" s="8" t="s">
        <v>5583</v>
      </c>
      <c r="C6952" s="4" t="s">
        <v>13314</v>
      </c>
      <c r="D6952" s="5">
        <v>1358.53</v>
      </c>
    </row>
    <row r="6953" spans="1:4" x14ac:dyDescent="0.2">
      <c r="A6953" s="8">
        <f t="shared" si="108"/>
        <v>6944</v>
      </c>
      <c r="B6953" s="8" t="s">
        <v>4678</v>
      </c>
      <c r="C6953" s="4" t="s">
        <v>12416</v>
      </c>
      <c r="D6953" s="5">
        <v>1351</v>
      </c>
    </row>
    <row r="6954" spans="1:4" x14ac:dyDescent="0.2">
      <c r="A6954" s="8">
        <f t="shared" si="108"/>
        <v>6945</v>
      </c>
      <c r="B6954" s="8" t="s">
        <v>7466</v>
      </c>
      <c r="C6954" s="4" t="s">
        <v>15193</v>
      </c>
      <c r="D6954" s="5">
        <v>1349.66</v>
      </c>
    </row>
    <row r="6955" spans="1:4" x14ac:dyDescent="0.2">
      <c r="A6955" s="8">
        <f t="shared" si="108"/>
        <v>6946</v>
      </c>
      <c r="B6955" s="8" t="s">
        <v>6630</v>
      </c>
      <c r="C6955" s="4" t="s">
        <v>14359</v>
      </c>
      <c r="D6955" s="5">
        <v>1346.08</v>
      </c>
    </row>
    <row r="6956" spans="1:4" x14ac:dyDescent="0.2">
      <c r="A6956" s="8">
        <f t="shared" si="108"/>
        <v>6947</v>
      </c>
      <c r="B6956" s="8" t="s">
        <v>6446</v>
      </c>
      <c r="C6956" s="4" t="s">
        <v>14176</v>
      </c>
      <c r="D6956" s="5">
        <v>1341.09</v>
      </c>
    </row>
    <row r="6957" spans="1:4" x14ac:dyDescent="0.2">
      <c r="A6957" s="8">
        <f t="shared" si="108"/>
        <v>6948</v>
      </c>
      <c r="B6957" s="8" t="s">
        <v>4692</v>
      </c>
      <c r="C6957" s="4" t="s">
        <v>12430</v>
      </c>
      <c r="D6957" s="5">
        <v>1336.99</v>
      </c>
    </row>
    <row r="6958" spans="1:4" x14ac:dyDescent="0.2">
      <c r="A6958" s="8">
        <f t="shared" si="108"/>
        <v>6949</v>
      </c>
      <c r="B6958" s="8" t="s">
        <v>6287</v>
      </c>
      <c r="C6958" s="4" t="s">
        <v>14018</v>
      </c>
      <c r="D6958" s="5">
        <v>1332.96</v>
      </c>
    </row>
    <row r="6959" spans="1:4" x14ac:dyDescent="0.2">
      <c r="A6959" s="8">
        <f t="shared" si="108"/>
        <v>6950</v>
      </c>
      <c r="B6959" s="8" t="s">
        <v>6706</v>
      </c>
      <c r="C6959" s="4" t="s">
        <v>14435</v>
      </c>
      <c r="D6959" s="5">
        <v>1329.99</v>
      </c>
    </row>
    <row r="6960" spans="1:4" x14ac:dyDescent="0.2">
      <c r="A6960" s="8">
        <f t="shared" si="108"/>
        <v>6951</v>
      </c>
      <c r="B6960" s="8" t="s">
        <v>6423</v>
      </c>
      <c r="C6960" s="4" t="s">
        <v>14153</v>
      </c>
      <c r="D6960" s="5">
        <v>1325</v>
      </c>
    </row>
    <row r="6961" spans="1:4" x14ac:dyDescent="0.2">
      <c r="A6961" s="8">
        <f t="shared" si="108"/>
        <v>6952</v>
      </c>
      <c r="B6961" s="8" t="s">
        <v>5143</v>
      </c>
      <c r="C6961" s="4" t="s">
        <v>12878</v>
      </c>
      <c r="D6961" s="5">
        <v>1317.12</v>
      </c>
    </row>
    <row r="6962" spans="1:4" x14ac:dyDescent="0.2">
      <c r="A6962" s="8">
        <f t="shared" si="108"/>
        <v>6953</v>
      </c>
      <c r="B6962" s="8" t="s">
        <v>2150</v>
      </c>
      <c r="C6962" s="4" t="s">
        <v>9895</v>
      </c>
      <c r="D6962" s="5">
        <v>1315.5</v>
      </c>
    </row>
    <row r="6963" spans="1:4" x14ac:dyDescent="0.2">
      <c r="A6963" s="8">
        <f t="shared" si="108"/>
        <v>6954</v>
      </c>
      <c r="B6963" s="8" t="s">
        <v>1336</v>
      </c>
      <c r="C6963" s="4" t="s">
        <v>9083</v>
      </c>
      <c r="D6963" s="5">
        <v>1313</v>
      </c>
    </row>
    <row r="6964" spans="1:4" x14ac:dyDescent="0.2">
      <c r="A6964" s="8">
        <f t="shared" si="108"/>
        <v>6955</v>
      </c>
      <c r="B6964" s="8" t="s">
        <v>7203</v>
      </c>
      <c r="C6964" s="4" t="s">
        <v>14931</v>
      </c>
      <c r="D6964" s="5">
        <v>1308.3800000000001</v>
      </c>
    </row>
    <row r="6965" spans="1:4" x14ac:dyDescent="0.2">
      <c r="A6965" s="8">
        <f t="shared" si="108"/>
        <v>6956</v>
      </c>
      <c r="B6965" s="8" t="s">
        <v>6304</v>
      </c>
      <c r="C6965" s="4" t="s">
        <v>14035</v>
      </c>
      <c r="D6965" s="5">
        <v>1300</v>
      </c>
    </row>
    <row r="6966" spans="1:4" x14ac:dyDescent="0.2">
      <c r="A6966" s="8">
        <f t="shared" si="108"/>
        <v>6957</v>
      </c>
      <c r="B6966" s="8" t="s">
        <v>1136</v>
      </c>
      <c r="C6966" s="4" t="s">
        <v>8883</v>
      </c>
      <c r="D6966" s="5">
        <v>1300</v>
      </c>
    </row>
    <row r="6967" spans="1:4" x14ac:dyDescent="0.2">
      <c r="A6967" s="8">
        <f t="shared" si="108"/>
        <v>6958</v>
      </c>
      <c r="B6967" s="8" t="s">
        <v>4708</v>
      </c>
      <c r="C6967" s="4" t="s">
        <v>12446</v>
      </c>
      <c r="D6967" s="5">
        <v>1300</v>
      </c>
    </row>
    <row r="6968" spans="1:4" x14ac:dyDescent="0.2">
      <c r="A6968" s="8">
        <f t="shared" si="108"/>
        <v>6959</v>
      </c>
      <c r="B6968" s="8" t="s">
        <v>5937</v>
      </c>
      <c r="C6968" s="4" t="s">
        <v>13668</v>
      </c>
      <c r="D6968" s="5">
        <v>1299.2</v>
      </c>
    </row>
    <row r="6969" spans="1:4" x14ac:dyDescent="0.2">
      <c r="A6969" s="8">
        <f t="shared" si="108"/>
        <v>6960</v>
      </c>
      <c r="B6969" s="8" t="s">
        <v>1262</v>
      </c>
      <c r="C6969" s="4" t="s">
        <v>9009</v>
      </c>
      <c r="D6969" s="5">
        <v>1298.92</v>
      </c>
    </row>
    <row r="6970" spans="1:4" x14ac:dyDescent="0.2">
      <c r="A6970" s="8">
        <f t="shared" si="108"/>
        <v>6961</v>
      </c>
      <c r="B6970" s="8" t="s">
        <v>7354</v>
      </c>
      <c r="C6970" s="4" t="s">
        <v>15081</v>
      </c>
      <c r="D6970" s="5">
        <v>1295.3800000000001</v>
      </c>
    </row>
    <row r="6971" spans="1:4" x14ac:dyDescent="0.2">
      <c r="A6971" s="8">
        <f t="shared" si="108"/>
        <v>6962</v>
      </c>
      <c r="B6971" s="8" t="s">
        <v>4628</v>
      </c>
      <c r="C6971" s="4" t="s">
        <v>12366</v>
      </c>
      <c r="D6971" s="5">
        <v>1293.5999999999999</v>
      </c>
    </row>
    <row r="6972" spans="1:4" x14ac:dyDescent="0.2">
      <c r="A6972" s="8">
        <f t="shared" si="108"/>
        <v>6963</v>
      </c>
      <c r="B6972" s="8" t="s">
        <v>2749</v>
      </c>
      <c r="C6972" s="4" t="s">
        <v>10491</v>
      </c>
      <c r="D6972" s="5">
        <v>1292.27</v>
      </c>
    </row>
    <row r="6973" spans="1:4" x14ac:dyDescent="0.2">
      <c r="A6973" s="8">
        <f t="shared" si="108"/>
        <v>6964</v>
      </c>
      <c r="B6973" s="8" t="s">
        <v>2373</v>
      </c>
      <c r="C6973" s="4" t="s">
        <v>10116</v>
      </c>
      <c r="D6973" s="5">
        <v>1292.2</v>
      </c>
    </row>
    <row r="6974" spans="1:4" x14ac:dyDescent="0.2">
      <c r="A6974" s="8">
        <f t="shared" si="108"/>
        <v>6965</v>
      </c>
      <c r="B6974" s="8" t="s">
        <v>519</v>
      </c>
      <c r="C6974" s="4" t="s">
        <v>8267</v>
      </c>
      <c r="D6974" s="5">
        <v>1290</v>
      </c>
    </row>
    <row r="6975" spans="1:4" x14ac:dyDescent="0.2">
      <c r="A6975" s="8">
        <f t="shared" si="108"/>
        <v>6966</v>
      </c>
      <c r="B6975" s="8" t="s">
        <v>1650</v>
      </c>
      <c r="C6975" s="4" t="s">
        <v>9397</v>
      </c>
      <c r="D6975" s="5">
        <v>1288.01</v>
      </c>
    </row>
    <row r="6976" spans="1:4" x14ac:dyDescent="0.2">
      <c r="A6976" s="8">
        <f t="shared" si="108"/>
        <v>6967</v>
      </c>
      <c r="B6976" s="8" t="s">
        <v>7719</v>
      </c>
      <c r="C6976" s="4" t="s">
        <v>15446</v>
      </c>
      <c r="D6976" s="5">
        <v>1280</v>
      </c>
    </row>
    <row r="6977" spans="1:4" x14ac:dyDescent="0.2">
      <c r="A6977" s="8">
        <f t="shared" si="108"/>
        <v>6968</v>
      </c>
      <c r="B6977" s="8" t="s">
        <v>2868</v>
      </c>
      <c r="C6977" s="4" t="s">
        <v>10610</v>
      </c>
      <c r="D6977" s="5">
        <v>1276.46</v>
      </c>
    </row>
    <row r="6978" spans="1:4" x14ac:dyDescent="0.2">
      <c r="A6978" s="8">
        <f t="shared" si="108"/>
        <v>6969</v>
      </c>
      <c r="B6978" s="8" t="s">
        <v>6335</v>
      </c>
      <c r="C6978" s="4" t="s">
        <v>14066</v>
      </c>
      <c r="D6978" s="5">
        <v>1268.8900000000001</v>
      </c>
    </row>
    <row r="6979" spans="1:4" x14ac:dyDescent="0.2">
      <c r="A6979" s="8">
        <f t="shared" si="108"/>
        <v>6970</v>
      </c>
      <c r="B6979" s="8" t="s">
        <v>1693</v>
      </c>
      <c r="C6979" s="4" t="s">
        <v>9440</v>
      </c>
      <c r="D6979" s="5">
        <v>1265</v>
      </c>
    </row>
    <row r="6980" spans="1:4" x14ac:dyDescent="0.2">
      <c r="A6980" s="8">
        <f t="shared" si="108"/>
        <v>6971</v>
      </c>
      <c r="B6980" s="8" t="s">
        <v>4514</v>
      </c>
      <c r="C6980" s="4" t="s">
        <v>12252</v>
      </c>
      <c r="D6980" s="5">
        <v>1264</v>
      </c>
    </row>
    <row r="6981" spans="1:4" x14ac:dyDescent="0.2">
      <c r="A6981" s="8">
        <f t="shared" si="108"/>
        <v>6972</v>
      </c>
      <c r="B6981" s="8" t="s">
        <v>3634</v>
      </c>
      <c r="C6981" s="4" t="s">
        <v>11375</v>
      </c>
      <c r="D6981" s="5">
        <v>1262.3699999999999</v>
      </c>
    </row>
    <row r="6982" spans="1:4" x14ac:dyDescent="0.2">
      <c r="A6982" s="8">
        <f t="shared" si="108"/>
        <v>6973</v>
      </c>
      <c r="B6982" s="8" t="s">
        <v>4976</v>
      </c>
      <c r="C6982" s="4" t="s">
        <v>12711</v>
      </c>
      <c r="D6982" s="5">
        <v>1260</v>
      </c>
    </row>
    <row r="6983" spans="1:4" x14ac:dyDescent="0.2">
      <c r="A6983" s="8">
        <f t="shared" si="108"/>
        <v>6974</v>
      </c>
      <c r="B6983" s="8" t="s">
        <v>4824</v>
      </c>
      <c r="C6983" s="4" t="s">
        <v>12561</v>
      </c>
      <c r="D6983" s="5">
        <v>1258.8699999999999</v>
      </c>
    </row>
    <row r="6984" spans="1:4" x14ac:dyDescent="0.2">
      <c r="A6984" s="8">
        <f t="shared" si="108"/>
        <v>6975</v>
      </c>
      <c r="B6984" s="8" t="s">
        <v>1691</v>
      </c>
      <c r="C6984" s="4" t="s">
        <v>9438</v>
      </c>
      <c r="D6984" s="5">
        <v>1257.26</v>
      </c>
    </row>
    <row r="6985" spans="1:4" x14ac:dyDescent="0.2">
      <c r="A6985" s="8">
        <f t="shared" si="108"/>
        <v>6976</v>
      </c>
      <c r="B6985" s="8" t="s">
        <v>1470</v>
      </c>
      <c r="C6985" s="4" t="s">
        <v>9217</v>
      </c>
      <c r="D6985" s="5">
        <v>1253</v>
      </c>
    </row>
    <row r="6986" spans="1:4" x14ac:dyDescent="0.2">
      <c r="A6986" s="8">
        <f t="shared" si="108"/>
        <v>6977</v>
      </c>
      <c r="B6986" s="8" t="s">
        <v>6146</v>
      </c>
      <c r="C6986" s="4" t="s">
        <v>13877</v>
      </c>
      <c r="D6986" s="5">
        <v>1250</v>
      </c>
    </row>
    <row r="6987" spans="1:4" x14ac:dyDescent="0.2">
      <c r="A6987" s="8">
        <f t="shared" si="108"/>
        <v>6978</v>
      </c>
      <c r="B6987" s="8" t="s">
        <v>2320</v>
      </c>
      <c r="C6987" s="4" t="s">
        <v>10063</v>
      </c>
      <c r="D6987" s="5">
        <v>1250</v>
      </c>
    </row>
    <row r="6988" spans="1:4" x14ac:dyDescent="0.2">
      <c r="A6988" s="8">
        <f t="shared" ref="A6988:A7051" si="109">A6987+1</f>
        <v>6979</v>
      </c>
      <c r="B6988" s="8" t="s">
        <v>6734</v>
      </c>
      <c r="C6988" s="4" t="s">
        <v>14463</v>
      </c>
      <c r="D6988" s="5">
        <v>1248</v>
      </c>
    </row>
    <row r="6989" spans="1:4" x14ac:dyDescent="0.2">
      <c r="A6989" s="8">
        <f t="shared" si="109"/>
        <v>6980</v>
      </c>
      <c r="B6989" s="8" t="s">
        <v>2217</v>
      </c>
      <c r="C6989" s="4" t="s">
        <v>9960</v>
      </c>
      <c r="D6989" s="5">
        <v>1224</v>
      </c>
    </row>
    <row r="6990" spans="1:4" x14ac:dyDescent="0.2">
      <c r="A6990" s="8">
        <f t="shared" si="109"/>
        <v>6981</v>
      </c>
      <c r="B6990" s="8" t="s">
        <v>2640</v>
      </c>
      <c r="C6990" s="4" t="s">
        <v>10382</v>
      </c>
      <c r="D6990" s="5">
        <v>1222</v>
      </c>
    </row>
    <row r="6991" spans="1:4" x14ac:dyDescent="0.2">
      <c r="A6991" s="8">
        <f t="shared" si="109"/>
        <v>6982</v>
      </c>
      <c r="B6991" s="8" t="s">
        <v>520</v>
      </c>
      <c r="C6991" s="4" t="s">
        <v>8268</v>
      </c>
      <c r="D6991" s="5">
        <v>1221</v>
      </c>
    </row>
    <row r="6992" spans="1:4" x14ac:dyDescent="0.2">
      <c r="A6992" s="8">
        <f t="shared" si="109"/>
        <v>6983</v>
      </c>
      <c r="B6992" s="8" t="s">
        <v>7511</v>
      </c>
      <c r="C6992" s="4" t="s">
        <v>15238</v>
      </c>
      <c r="D6992" s="5">
        <v>1220</v>
      </c>
    </row>
    <row r="6993" spans="1:4" x14ac:dyDescent="0.2">
      <c r="A6993" s="8">
        <f t="shared" si="109"/>
        <v>6984</v>
      </c>
      <c r="B6993" s="8" t="s">
        <v>4658</v>
      </c>
      <c r="C6993" s="4" t="s">
        <v>12396</v>
      </c>
      <c r="D6993" s="5">
        <v>1220</v>
      </c>
    </row>
    <row r="6994" spans="1:4" x14ac:dyDescent="0.2">
      <c r="A6994" s="8">
        <f t="shared" si="109"/>
        <v>6985</v>
      </c>
      <c r="B6994" s="8" t="s">
        <v>5622</v>
      </c>
      <c r="C6994" s="4" t="s">
        <v>13353</v>
      </c>
      <c r="D6994" s="5">
        <v>1203.0999999999999</v>
      </c>
    </row>
    <row r="6995" spans="1:4" x14ac:dyDescent="0.2">
      <c r="A6995" s="8">
        <f t="shared" si="109"/>
        <v>6986</v>
      </c>
      <c r="B6995" s="8" t="s">
        <v>4278</v>
      </c>
      <c r="C6995" s="4" t="s">
        <v>12016</v>
      </c>
      <c r="D6995" s="5">
        <v>1201.2</v>
      </c>
    </row>
    <row r="6996" spans="1:4" x14ac:dyDescent="0.2">
      <c r="A6996" s="8">
        <f t="shared" si="109"/>
        <v>6987</v>
      </c>
      <c r="B6996" s="8" t="s">
        <v>1467</v>
      </c>
      <c r="C6996" s="4" t="s">
        <v>9214</v>
      </c>
      <c r="D6996" s="5">
        <v>1200</v>
      </c>
    </row>
    <row r="6997" spans="1:4" x14ac:dyDescent="0.2">
      <c r="A6997" s="8">
        <f t="shared" si="109"/>
        <v>6988</v>
      </c>
      <c r="B6997" s="8" t="s">
        <v>1625</v>
      </c>
      <c r="C6997" s="4" t="s">
        <v>9372</v>
      </c>
      <c r="D6997" s="5">
        <v>1200</v>
      </c>
    </row>
    <row r="6998" spans="1:4" x14ac:dyDescent="0.2">
      <c r="A6998" s="8">
        <f t="shared" si="109"/>
        <v>6989</v>
      </c>
      <c r="B6998" s="8" t="s">
        <v>2321</v>
      </c>
      <c r="C6998" s="4" t="s">
        <v>10064</v>
      </c>
      <c r="D6998" s="5">
        <v>1200</v>
      </c>
    </row>
    <row r="6999" spans="1:4" x14ac:dyDescent="0.2">
      <c r="A6999" s="8">
        <f t="shared" si="109"/>
        <v>6990</v>
      </c>
      <c r="B6999" s="8" t="s">
        <v>3523</v>
      </c>
      <c r="C6999" s="4" t="s">
        <v>11264</v>
      </c>
      <c r="D6999" s="5">
        <v>1200</v>
      </c>
    </row>
    <row r="7000" spans="1:4" x14ac:dyDescent="0.2">
      <c r="A7000" s="8">
        <f t="shared" si="109"/>
        <v>6991</v>
      </c>
      <c r="B7000" s="8" t="s">
        <v>1379</v>
      </c>
      <c r="C7000" s="4" t="s">
        <v>9126</v>
      </c>
      <c r="D7000" s="5">
        <v>1200</v>
      </c>
    </row>
    <row r="7001" spans="1:4" x14ac:dyDescent="0.2">
      <c r="A7001" s="8">
        <f t="shared" si="109"/>
        <v>6992</v>
      </c>
      <c r="B7001" s="8" t="s">
        <v>479</v>
      </c>
      <c r="C7001" s="4" t="s">
        <v>8227</v>
      </c>
      <c r="D7001" s="5">
        <v>1199.99</v>
      </c>
    </row>
    <row r="7002" spans="1:4" x14ac:dyDescent="0.2">
      <c r="A7002" s="8">
        <f t="shared" si="109"/>
        <v>6993</v>
      </c>
      <c r="B7002" s="8" t="s">
        <v>7675</v>
      </c>
      <c r="C7002" s="4" t="s">
        <v>15402</v>
      </c>
      <c r="D7002" s="5">
        <v>1199.94</v>
      </c>
    </row>
    <row r="7003" spans="1:4" x14ac:dyDescent="0.2">
      <c r="A7003" s="8">
        <f t="shared" si="109"/>
        <v>6994</v>
      </c>
      <c r="B7003" s="8" t="s">
        <v>3109</v>
      </c>
      <c r="C7003" s="4" t="s">
        <v>10850</v>
      </c>
      <c r="D7003" s="5">
        <v>1199.2</v>
      </c>
    </row>
    <row r="7004" spans="1:4" x14ac:dyDescent="0.2">
      <c r="A7004" s="8">
        <f t="shared" si="109"/>
        <v>6995</v>
      </c>
      <c r="B7004" s="8" t="s">
        <v>5580</v>
      </c>
      <c r="C7004" s="4" t="s">
        <v>13312</v>
      </c>
      <c r="D7004" s="5">
        <v>1193.5</v>
      </c>
    </row>
    <row r="7005" spans="1:4" x14ac:dyDescent="0.2">
      <c r="A7005" s="8">
        <f t="shared" si="109"/>
        <v>6996</v>
      </c>
      <c r="B7005" s="8" t="s">
        <v>1628</v>
      </c>
      <c r="C7005" s="4" t="s">
        <v>9375</v>
      </c>
      <c r="D7005" s="5">
        <v>1190</v>
      </c>
    </row>
    <row r="7006" spans="1:4" x14ac:dyDescent="0.2">
      <c r="A7006" s="8">
        <f t="shared" si="109"/>
        <v>6997</v>
      </c>
      <c r="B7006" s="8" t="s">
        <v>3264</v>
      </c>
      <c r="C7006" s="4" t="s">
        <v>11005</v>
      </c>
      <c r="D7006" s="5">
        <v>1188</v>
      </c>
    </row>
    <row r="7007" spans="1:4" x14ac:dyDescent="0.2">
      <c r="A7007" s="8">
        <f t="shared" si="109"/>
        <v>6998</v>
      </c>
      <c r="B7007" s="8" t="s">
        <v>5523</v>
      </c>
      <c r="C7007" s="4" t="s">
        <v>13256</v>
      </c>
      <c r="D7007" s="5">
        <v>1182.46</v>
      </c>
    </row>
    <row r="7008" spans="1:4" x14ac:dyDescent="0.2">
      <c r="A7008" s="8">
        <f t="shared" si="109"/>
        <v>6999</v>
      </c>
      <c r="B7008" s="8" t="s">
        <v>7470</v>
      </c>
      <c r="C7008" s="4" t="s">
        <v>15197</v>
      </c>
      <c r="D7008" s="5">
        <v>1182</v>
      </c>
    </row>
    <row r="7009" spans="1:4" x14ac:dyDescent="0.2">
      <c r="A7009" s="8">
        <f t="shared" si="109"/>
        <v>7000</v>
      </c>
      <c r="B7009" s="8" t="s">
        <v>3685</v>
      </c>
      <c r="C7009" s="4" t="s">
        <v>11426</v>
      </c>
      <c r="D7009" s="5">
        <v>1180</v>
      </c>
    </row>
    <row r="7010" spans="1:4" x14ac:dyDescent="0.2">
      <c r="A7010" s="8">
        <f t="shared" si="109"/>
        <v>7001</v>
      </c>
      <c r="B7010" s="8" t="s">
        <v>750</v>
      </c>
      <c r="C7010" s="4" t="s">
        <v>8497</v>
      </c>
      <c r="D7010" s="5">
        <v>1173</v>
      </c>
    </row>
    <row r="7011" spans="1:4" x14ac:dyDescent="0.2">
      <c r="A7011" s="8">
        <f t="shared" si="109"/>
        <v>7002</v>
      </c>
      <c r="B7011" s="8" t="s">
        <v>2492</v>
      </c>
      <c r="C7011" s="4" t="s">
        <v>10235</v>
      </c>
      <c r="D7011" s="5">
        <v>1171.0999999999999</v>
      </c>
    </row>
    <row r="7012" spans="1:4" x14ac:dyDescent="0.2">
      <c r="A7012" s="8">
        <f t="shared" si="109"/>
        <v>7003</v>
      </c>
      <c r="B7012" s="8" t="s">
        <v>4554</v>
      </c>
      <c r="C7012" s="4" t="s">
        <v>12292</v>
      </c>
      <c r="D7012" s="5">
        <v>1170.52</v>
      </c>
    </row>
    <row r="7013" spans="1:4" x14ac:dyDescent="0.2">
      <c r="A7013" s="8">
        <f t="shared" si="109"/>
        <v>7004</v>
      </c>
      <c r="B7013" s="8" t="s">
        <v>1613</v>
      </c>
      <c r="C7013" s="4" t="s">
        <v>9360</v>
      </c>
      <c r="D7013" s="5">
        <v>1154</v>
      </c>
    </row>
    <row r="7014" spans="1:4" x14ac:dyDescent="0.2">
      <c r="A7014" s="8">
        <f t="shared" si="109"/>
        <v>7005</v>
      </c>
      <c r="B7014" s="8" t="s">
        <v>6087</v>
      </c>
      <c r="C7014" s="4" t="s">
        <v>13818</v>
      </c>
      <c r="D7014" s="5">
        <v>1152.02</v>
      </c>
    </row>
    <row r="7015" spans="1:4" x14ac:dyDescent="0.2">
      <c r="A7015" s="8">
        <f t="shared" si="109"/>
        <v>7006</v>
      </c>
      <c r="B7015" s="8" t="s">
        <v>4630</v>
      </c>
      <c r="C7015" s="4" t="s">
        <v>12368</v>
      </c>
      <c r="D7015" s="5">
        <v>1150.31</v>
      </c>
    </row>
    <row r="7016" spans="1:4" x14ac:dyDescent="0.2">
      <c r="A7016" s="8">
        <f t="shared" si="109"/>
        <v>7007</v>
      </c>
      <c r="B7016" s="8" t="s">
        <v>7544</v>
      </c>
      <c r="C7016" s="4" t="s">
        <v>15271</v>
      </c>
      <c r="D7016" s="5">
        <v>1144.8</v>
      </c>
    </row>
    <row r="7017" spans="1:4" x14ac:dyDescent="0.2">
      <c r="A7017" s="8">
        <f t="shared" si="109"/>
        <v>7008</v>
      </c>
      <c r="B7017" s="8" t="s">
        <v>3048</v>
      </c>
      <c r="C7017" s="4" t="s">
        <v>10789</v>
      </c>
      <c r="D7017" s="5">
        <v>1135.32</v>
      </c>
    </row>
    <row r="7018" spans="1:4" x14ac:dyDescent="0.2">
      <c r="A7018" s="8">
        <f t="shared" si="109"/>
        <v>7009</v>
      </c>
      <c r="B7018" s="8" t="s">
        <v>2329</v>
      </c>
      <c r="C7018" s="4" t="s">
        <v>10072</v>
      </c>
      <c r="D7018" s="5">
        <v>1133.73</v>
      </c>
    </row>
    <row r="7019" spans="1:4" x14ac:dyDescent="0.2">
      <c r="A7019" s="8">
        <f t="shared" si="109"/>
        <v>7010</v>
      </c>
      <c r="B7019" s="8" t="s">
        <v>3486</v>
      </c>
      <c r="C7019" s="4" t="s">
        <v>11227</v>
      </c>
      <c r="D7019" s="5">
        <v>1129.76</v>
      </c>
    </row>
    <row r="7020" spans="1:4" x14ac:dyDescent="0.2">
      <c r="A7020" s="8">
        <f t="shared" si="109"/>
        <v>7011</v>
      </c>
      <c r="B7020" s="8" t="s">
        <v>4919</v>
      </c>
      <c r="C7020" s="4" t="s">
        <v>12654</v>
      </c>
      <c r="D7020" s="5">
        <v>1129.26</v>
      </c>
    </row>
    <row r="7021" spans="1:4" x14ac:dyDescent="0.2">
      <c r="A7021" s="8">
        <f t="shared" si="109"/>
        <v>7012</v>
      </c>
      <c r="B7021" s="8" t="s">
        <v>3193</v>
      </c>
      <c r="C7021" s="4" t="s">
        <v>10934</v>
      </c>
      <c r="D7021" s="5">
        <v>1125</v>
      </c>
    </row>
    <row r="7022" spans="1:4" x14ac:dyDescent="0.2">
      <c r="A7022" s="8">
        <f t="shared" si="109"/>
        <v>7013</v>
      </c>
      <c r="B7022" s="8" t="s">
        <v>6201</v>
      </c>
      <c r="C7022" s="4" t="s">
        <v>13932</v>
      </c>
      <c r="D7022" s="5">
        <v>1122</v>
      </c>
    </row>
    <row r="7023" spans="1:4" x14ac:dyDescent="0.2">
      <c r="A7023" s="8">
        <f t="shared" si="109"/>
        <v>7014</v>
      </c>
      <c r="B7023" s="8" t="s">
        <v>2185</v>
      </c>
      <c r="C7023" s="4" t="s">
        <v>9929</v>
      </c>
      <c r="D7023" s="5">
        <v>1120</v>
      </c>
    </row>
    <row r="7024" spans="1:4" x14ac:dyDescent="0.2">
      <c r="A7024" s="8">
        <f t="shared" si="109"/>
        <v>7015</v>
      </c>
      <c r="B7024" s="8" t="s">
        <v>6374</v>
      </c>
      <c r="C7024" s="4" t="s">
        <v>14104</v>
      </c>
      <c r="D7024" s="5">
        <v>1117</v>
      </c>
    </row>
    <row r="7025" spans="1:4" x14ac:dyDescent="0.2">
      <c r="A7025" s="8">
        <f t="shared" si="109"/>
        <v>7016</v>
      </c>
      <c r="B7025" s="8" t="s">
        <v>1472</v>
      </c>
      <c r="C7025" s="4" t="s">
        <v>9219</v>
      </c>
      <c r="D7025" s="5">
        <v>1117</v>
      </c>
    </row>
    <row r="7026" spans="1:4" x14ac:dyDescent="0.2">
      <c r="A7026" s="8">
        <f t="shared" si="109"/>
        <v>7017</v>
      </c>
      <c r="B7026" s="8" t="s">
        <v>4846</v>
      </c>
      <c r="C7026" s="4" t="s">
        <v>12582</v>
      </c>
      <c r="D7026" s="5">
        <v>1116.1500000000001</v>
      </c>
    </row>
    <row r="7027" spans="1:4" x14ac:dyDescent="0.2">
      <c r="A7027" s="8">
        <f t="shared" si="109"/>
        <v>7018</v>
      </c>
      <c r="B7027" s="8" t="s">
        <v>1779</v>
      </c>
      <c r="C7027" s="4" t="s">
        <v>9526</v>
      </c>
      <c r="D7027" s="5">
        <v>1115</v>
      </c>
    </row>
    <row r="7028" spans="1:4" x14ac:dyDescent="0.2">
      <c r="A7028" s="8">
        <f t="shared" si="109"/>
        <v>7019</v>
      </c>
      <c r="B7028" s="8" t="s">
        <v>4534</v>
      </c>
      <c r="C7028" s="4" t="s">
        <v>12272</v>
      </c>
      <c r="D7028" s="5">
        <v>1106.8800000000001</v>
      </c>
    </row>
    <row r="7029" spans="1:4" x14ac:dyDescent="0.2">
      <c r="A7029" s="8">
        <f t="shared" si="109"/>
        <v>7020</v>
      </c>
      <c r="B7029" s="8" t="s">
        <v>2137</v>
      </c>
      <c r="C7029" s="4" t="s">
        <v>9882</v>
      </c>
      <c r="D7029" s="5">
        <v>1102.5999999999999</v>
      </c>
    </row>
    <row r="7030" spans="1:4" x14ac:dyDescent="0.2">
      <c r="A7030" s="8">
        <f t="shared" si="109"/>
        <v>7021</v>
      </c>
      <c r="B7030" s="8" t="s">
        <v>4198</v>
      </c>
      <c r="C7030" s="4" t="s">
        <v>11936</v>
      </c>
      <c r="D7030" s="5">
        <v>1100.55</v>
      </c>
    </row>
    <row r="7031" spans="1:4" x14ac:dyDescent="0.2">
      <c r="A7031" s="8">
        <f t="shared" si="109"/>
        <v>7022</v>
      </c>
      <c r="B7031" s="8" t="s">
        <v>3419</v>
      </c>
      <c r="C7031" s="4" t="s">
        <v>11160</v>
      </c>
      <c r="D7031" s="5">
        <v>1100</v>
      </c>
    </row>
    <row r="7032" spans="1:4" x14ac:dyDescent="0.2">
      <c r="A7032" s="8">
        <f t="shared" si="109"/>
        <v>7023</v>
      </c>
      <c r="B7032" s="8" t="s">
        <v>4256</v>
      </c>
      <c r="C7032" s="4" t="s">
        <v>11994</v>
      </c>
      <c r="D7032" s="5">
        <v>1100</v>
      </c>
    </row>
    <row r="7033" spans="1:4" x14ac:dyDescent="0.2">
      <c r="A7033" s="8">
        <f t="shared" si="109"/>
        <v>7024</v>
      </c>
      <c r="B7033" s="8" t="s">
        <v>4883</v>
      </c>
      <c r="C7033" s="4" t="s">
        <v>12619</v>
      </c>
      <c r="D7033" s="5">
        <v>1100</v>
      </c>
    </row>
    <row r="7034" spans="1:4" x14ac:dyDescent="0.2">
      <c r="A7034" s="8">
        <f t="shared" si="109"/>
        <v>7025</v>
      </c>
      <c r="B7034" s="8" t="s">
        <v>6709</v>
      </c>
      <c r="C7034" s="4" t="s">
        <v>14438</v>
      </c>
      <c r="D7034" s="5">
        <v>1089.8900000000001</v>
      </c>
    </row>
    <row r="7035" spans="1:4" x14ac:dyDescent="0.2">
      <c r="A7035" s="8">
        <f t="shared" si="109"/>
        <v>7026</v>
      </c>
      <c r="B7035" s="8" t="s">
        <v>4280</v>
      </c>
      <c r="C7035" s="4" t="s">
        <v>12018</v>
      </c>
      <c r="D7035" s="5">
        <v>1089.81</v>
      </c>
    </row>
    <row r="7036" spans="1:4" x14ac:dyDescent="0.2">
      <c r="A7036" s="8">
        <f t="shared" si="109"/>
        <v>7027</v>
      </c>
      <c r="B7036" s="8" t="s">
        <v>3334</v>
      </c>
      <c r="C7036" s="4" t="s">
        <v>11075</v>
      </c>
      <c r="D7036" s="5">
        <v>1087.0999999999999</v>
      </c>
    </row>
    <row r="7037" spans="1:4" x14ac:dyDescent="0.2">
      <c r="A7037" s="8">
        <f t="shared" si="109"/>
        <v>7028</v>
      </c>
      <c r="B7037" s="8" t="s">
        <v>4850</v>
      </c>
      <c r="C7037" s="4" t="s">
        <v>12586</v>
      </c>
      <c r="D7037" s="5">
        <v>1085</v>
      </c>
    </row>
    <row r="7038" spans="1:4" x14ac:dyDescent="0.2">
      <c r="A7038" s="8">
        <f t="shared" si="109"/>
        <v>7029</v>
      </c>
      <c r="B7038" s="8" t="s">
        <v>6687</v>
      </c>
      <c r="C7038" s="4" t="s">
        <v>14416</v>
      </c>
      <c r="D7038" s="5">
        <v>1083.69</v>
      </c>
    </row>
    <row r="7039" spans="1:4" x14ac:dyDescent="0.2">
      <c r="A7039" s="8">
        <f t="shared" si="109"/>
        <v>7030</v>
      </c>
      <c r="B7039" s="8" t="s">
        <v>5422</v>
      </c>
      <c r="C7039" s="4" t="s">
        <v>13155</v>
      </c>
      <c r="D7039" s="5">
        <v>1080</v>
      </c>
    </row>
    <row r="7040" spans="1:4" x14ac:dyDescent="0.2">
      <c r="A7040" s="8">
        <f t="shared" si="109"/>
        <v>7031</v>
      </c>
      <c r="B7040" s="8" t="s">
        <v>2292</v>
      </c>
      <c r="C7040" s="4" t="s">
        <v>10035</v>
      </c>
      <c r="D7040" s="5">
        <v>1080</v>
      </c>
    </row>
    <row r="7041" spans="1:4" x14ac:dyDescent="0.2">
      <c r="A7041" s="8">
        <f t="shared" si="109"/>
        <v>7032</v>
      </c>
      <c r="B7041" s="8" t="s">
        <v>82</v>
      </c>
      <c r="C7041" s="4" t="s">
        <v>7830</v>
      </c>
      <c r="D7041" s="5">
        <v>1080</v>
      </c>
    </row>
    <row r="7042" spans="1:4" x14ac:dyDescent="0.2">
      <c r="A7042" s="8">
        <f t="shared" si="109"/>
        <v>7033</v>
      </c>
      <c r="B7042" s="8" t="s">
        <v>7703</v>
      </c>
      <c r="C7042" s="4" t="s">
        <v>15430</v>
      </c>
      <c r="D7042" s="5">
        <v>1079</v>
      </c>
    </row>
    <row r="7043" spans="1:4" x14ac:dyDescent="0.2">
      <c r="A7043" s="8">
        <f t="shared" si="109"/>
        <v>7034</v>
      </c>
      <c r="B7043" s="8" t="s">
        <v>3719</v>
      </c>
      <c r="C7043" s="4" t="s">
        <v>11460</v>
      </c>
      <c r="D7043" s="5">
        <v>1078.99</v>
      </c>
    </row>
    <row r="7044" spans="1:4" x14ac:dyDescent="0.2">
      <c r="A7044" s="8">
        <f t="shared" si="109"/>
        <v>7035</v>
      </c>
      <c r="B7044" s="8" t="s">
        <v>7568</v>
      </c>
      <c r="C7044" s="4" t="s">
        <v>15295</v>
      </c>
      <c r="D7044" s="5">
        <v>1072.8599999999999</v>
      </c>
    </row>
    <row r="7045" spans="1:4" x14ac:dyDescent="0.2">
      <c r="A7045" s="8">
        <f t="shared" si="109"/>
        <v>7036</v>
      </c>
      <c r="B7045" s="8" t="s">
        <v>6232</v>
      </c>
      <c r="C7045" s="4" t="s">
        <v>13963</v>
      </c>
      <c r="D7045" s="5">
        <v>1072.81</v>
      </c>
    </row>
    <row r="7046" spans="1:4" x14ac:dyDescent="0.2">
      <c r="A7046" s="8">
        <f t="shared" si="109"/>
        <v>7037</v>
      </c>
      <c r="B7046" s="8" t="s">
        <v>6730</v>
      </c>
      <c r="C7046" s="4" t="s">
        <v>14459</v>
      </c>
      <c r="D7046" s="5">
        <v>1070</v>
      </c>
    </row>
    <row r="7047" spans="1:4" x14ac:dyDescent="0.2">
      <c r="A7047" s="8">
        <f t="shared" si="109"/>
        <v>7038</v>
      </c>
      <c r="B7047" s="8" t="s">
        <v>2290</v>
      </c>
      <c r="C7047" s="4" t="s">
        <v>10033</v>
      </c>
      <c r="D7047" s="5">
        <v>1060</v>
      </c>
    </row>
    <row r="7048" spans="1:4" x14ac:dyDescent="0.2">
      <c r="A7048" s="8">
        <f t="shared" si="109"/>
        <v>7039</v>
      </c>
      <c r="B7048" s="8" t="s">
        <v>2852</v>
      </c>
      <c r="C7048" s="4" t="s">
        <v>10594</v>
      </c>
      <c r="D7048" s="5">
        <v>1058.1400000000001</v>
      </c>
    </row>
    <row r="7049" spans="1:4" x14ac:dyDescent="0.2">
      <c r="A7049" s="8">
        <f t="shared" si="109"/>
        <v>7040</v>
      </c>
      <c r="B7049" s="8" t="s">
        <v>7035</v>
      </c>
      <c r="C7049" s="4" t="s">
        <v>14764</v>
      </c>
      <c r="D7049" s="5">
        <v>1052.5</v>
      </c>
    </row>
    <row r="7050" spans="1:4" x14ac:dyDescent="0.2">
      <c r="A7050" s="8">
        <f t="shared" si="109"/>
        <v>7041</v>
      </c>
      <c r="B7050" s="8" t="s">
        <v>2688</v>
      </c>
      <c r="C7050" s="4" t="s">
        <v>10430</v>
      </c>
      <c r="D7050" s="5">
        <v>1051</v>
      </c>
    </row>
    <row r="7051" spans="1:4" x14ac:dyDescent="0.2">
      <c r="A7051" s="8">
        <f t="shared" si="109"/>
        <v>7042</v>
      </c>
      <c r="B7051" s="8" t="s">
        <v>6362</v>
      </c>
      <c r="C7051" s="4" t="s">
        <v>14093</v>
      </c>
      <c r="D7051" s="5">
        <v>1050</v>
      </c>
    </row>
    <row r="7052" spans="1:4" x14ac:dyDescent="0.2">
      <c r="A7052" s="8">
        <f t="shared" ref="A7052:A7115" si="110">A7051+1</f>
        <v>7043</v>
      </c>
      <c r="B7052" s="8" t="s">
        <v>2594</v>
      </c>
      <c r="C7052" s="4" t="s">
        <v>10337</v>
      </c>
      <c r="D7052" s="5">
        <v>1050</v>
      </c>
    </row>
    <row r="7053" spans="1:4" x14ac:dyDescent="0.2">
      <c r="A7053" s="8">
        <f t="shared" si="110"/>
        <v>7044</v>
      </c>
      <c r="B7053" s="8" t="s">
        <v>5611</v>
      </c>
      <c r="C7053" s="4" t="s">
        <v>13342</v>
      </c>
      <c r="D7053" s="5">
        <v>1050</v>
      </c>
    </row>
    <row r="7054" spans="1:4" x14ac:dyDescent="0.2">
      <c r="A7054" s="8">
        <f t="shared" si="110"/>
        <v>7045</v>
      </c>
      <c r="B7054" s="8" t="s">
        <v>240</v>
      </c>
      <c r="C7054" s="4" t="s">
        <v>7988</v>
      </c>
      <c r="D7054" s="5">
        <v>1043.9000000000001</v>
      </c>
    </row>
    <row r="7055" spans="1:4" x14ac:dyDescent="0.2">
      <c r="A7055" s="8">
        <f t="shared" si="110"/>
        <v>7046</v>
      </c>
      <c r="B7055" s="8" t="s">
        <v>7607</v>
      </c>
      <c r="C7055" s="4" t="s">
        <v>15334</v>
      </c>
      <c r="D7055" s="5">
        <v>1040</v>
      </c>
    </row>
    <row r="7056" spans="1:4" x14ac:dyDescent="0.2">
      <c r="A7056" s="8">
        <f t="shared" si="110"/>
        <v>7047</v>
      </c>
      <c r="B7056" s="8" t="s">
        <v>2134</v>
      </c>
      <c r="C7056" s="4" t="s">
        <v>9880</v>
      </c>
      <c r="D7056" s="5">
        <v>1038.1500000000001</v>
      </c>
    </row>
    <row r="7057" spans="1:4" x14ac:dyDescent="0.2">
      <c r="A7057" s="8">
        <f t="shared" si="110"/>
        <v>7048</v>
      </c>
      <c r="B7057" s="8" t="s">
        <v>6708</v>
      </c>
      <c r="C7057" s="4" t="s">
        <v>14437</v>
      </c>
      <c r="D7057" s="5">
        <v>1030</v>
      </c>
    </row>
    <row r="7058" spans="1:4" x14ac:dyDescent="0.2">
      <c r="A7058" s="8">
        <f t="shared" si="110"/>
        <v>7049</v>
      </c>
      <c r="B7058" s="8" t="s">
        <v>1618</v>
      </c>
      <c r="C7058" s="4" t="s">
        <v>9365</v>
      </c>
      <c r="D7058" s="5">
        <v>1029.2</v>
      </c>
    </row>
    <row r="7059" spans="1:4" x14ac:dyDescent="0.2">
      <c r="A7059" s="8">
        <f t="shared" si="110"/>
        <v>7050</v>
      </c>
      <c r="B7059" s="8" t="s">
        <v>4691</v>
      </c>
      <c r="C7059" s="4" t="s">
        <v>12429</v>
      </c>
      <c r="D7059" s="5">
        <v>1028.96</v>
      </c>
    </row>
    <row r="7060" spans="1:4" x14ac:dyDescent="0.2">
      <c r="A7060" s="8">
        <f t="shared" si="110"/>
        <v>7051</v>
      </c>
      <c r="B7060" s="8" t="s">
        <v>2774</v>
      </c>
      <c r="C7060" s="4" t="s">
        <v>10516</v>
      </c>
      <c r="D7060" s="5">
        <v>1020</v>
      </c>
    </row>
    <row r="7061" spans="1:4" x14ac:dyDescent="0.2">
      <c r="A7061" s="8">
        <f t="shared" si="110"/>
        <v>7052</v>
      </c>
      <c r="B7061" s="8" t="s">
        <v>3681</v>
      </c>
      <c r="C7061" s="4" t="s">
        <v>11422</v>
      </c>
      <c r="D7061" s="5">
        <v>1020</v>
      </c>
    </row>
    <row r="7062" spans="1:4" x14ac:dyDescent="0.2">
      <c r="A7062" s="8">
        <f t="shared" si="110"/>
        <v>7053</v>
      </c>
      <c r="B7062" s="8" t="s">
        <v>3661</v>
      </c>
      <c r="C7062" s="4" t="s">
        <v>11402</v>
      </c>
      <c r="D7062" s="5">
        <v>1017.59</v>
      </c>
    </row>
    <row r="7063" spans="1:4" x14ac:dyDescent="0.2">
      <c r="A7063" s="8">
        <f t="shared" si="110"/>
        <v>7054</v>
      </c>
      <c r="B7063" s="8" t="s">
        <v>5459</v>
      </c>
      <c r="C7063" s="4" t="s">
        <v>13192</v>
      </c>
      <c r="D7063" s="5">
        <v>1015</v>
      </c>
    </row>
    <row r="7064" spans="1:4" x14ac:dyDescent="0.2">
      <c r="A7064" s="8">
        <f t="shared" si="110"/>
        <v>7055</v>
      </c>
      <c r="B7064" s="8" t="s">
        <v>6816</v>
      </c>
      <c r="C7064" s="4" t="s">
        <v>14545</v>
      </c>
      <c r="D7064" s="5">
        <v>1014.71</v>
      </c>
    </row>
    <row r="7065" spans="1:4" x14ac:dyDescent="0.2">
      <c r="A7065" s="8">
        <f t="shared" si="110"/>
        <v>7056</v>
      </c>
      <c r="B7065" s="8" t="s">
        <v>683</v>
      </c>
      <c r="C7065" s="4" t="s">
        <v>8431</v>
      </c>
      <c r="D7065" s="5">
        <v>1012.38</v>
      </c>
    </row>
    <row r="7066" spans="1:4" x14ac:dyDescent="0.2">
      <c r="A7066" s="8">
        <f t="shared" si="110"/>
        <v>7057</v>
      </c>
      <c r="B7066" s="8" t="s">
        <v>5371</v>
      </c>
      <c r="C7066" s="4" t="s">
        <v>13104</v>
      </c>
      <c r="D7066" s="5">
        <v>1010.24</v>
      </c>
    </row>
    <row r="7067" spans="1:4" x14ac:dyDescent="0.2">
      <c r="A7067" s="8">
        <f t="shared" si="110"/>
        <v>7058</v>
      </c>
      <c r="B7067" s="8" t="s">
        <v>3154</v>
      </c>
      <c r="C7067" s="4" t="s">
        <v>10895</v>
      </c>
      <c r="D7067" s="5">
        <v>1002.26</v>
      </c>
    </row>
    <row r="7068" spans="1:4" x14ac:dyDescent="0.2">
      <c r="A7068" s="8">
        <f t="shared" si="110"/>
        <v>7059</v>
      </c>
      <c r="B7068" s="8" t="s">
        <v>2869</v>
      </c>
      <c r="C7068" s="4" t="s">
        <v>10611</v>
      </c>
      <c r="D7068" s="5">
        <v>1001.64</v>
      </c>
    </row>
    <row r="7069" spans="1:4" x14ac:dyDescent="0.2">
      <c r="A7069" s="8">
        <f t="shared" si="110"/>
        <v>7060</v>
      </c>
      <c r="B7069" s="8" t="s">
        <v>1462</v>
      </c>
      <c r="C7069" s="4" t="s">
        <v>9209</v>
      </c>
      <c r="D7069" s="5">
        <v>1000.2</v>
      </c>
    </row>
    <row r="7070" spans="1:4" x14ac:dyDescent="0.2">
      <c r="A7070" s="8">
        <f t="shared" si="110"/>
        <v>7061</v>
      </c>
      <c r="B7070" s="8" t="s">
        <v>3084</v>
      </c>
      <c r="C7070" s="4" t="s">
        <v>10825</v>
      </c>
      <c r="D7070" s="5">
        <v>1000</v>
      </c>
    </row>
    <row r="7071" spans="1:4" x14ac:dyDescent="0.2">
      <c r="A7071" s="8">
        <f t="shared" si="110"/>
        <v>7062</v>
      </c>
      <c r="B7071" s="8" t="s">
        <v>1088</v>
      </c>
      <c r="C7071" s="4" t="s">
        <v>8835</v>
      </c>
      <c r="D7071" s="5">
        <v>1000</v>
      </c>
    </row>
    <row r="7072" spans="1:4" x14ac:dyDescent="0.2">
      <c r="A7072" s="8">
        <f t="shared" si="110"/>
        <v>7063</v>
      </c>
      <c r="B7072" s="8" t="s">
        <v>1474</v>
      </c>
      <c r="C7072" s="4" t="s">
        <v>9221</v>
      </c>
      <c r="D7072" s="5">
        <v>1000</v>
      </c>
    </row>
    <row r="7073" spans="1:4" x14ac:dyDescent="0.2">
      <c r="A7073" s="8">
        <f t="shared" si="110"/>
        <v>7064</v>
      </c>
      <c r="B7073" s="8" t="s">
        <v>2077</v>
      </c>
      <c r="C7073" s="4" t="s">
        <v>9824</v>
      </c>
      <c r="D7073" s="5">
        <v>1000</v>
      </c>
    </row>
    <row r="7074" spans="1:4" x14ac:dyDescent="0.2">
      <c r="A7074" s="8">
        <f t="shared" si="110"/>
        <v>7065</v>
      </c>
      <c r="B7074" s="8" t="s">
        <v>1630</v>
      </c>
      <c r="C7074" s="4" t="s">
        <v>9377</v>
      </c>
      <c r="D7074" s="5">
        <v>1000</v>
      </c>
    </row>
    <row r="7075" spans="1:4" x14ac:dyDescent="0.2">
      <c r="A7075" s="8">
        <f t="shared" si="110"/>
        <v>7066</v>
      </c>
      <c r="B7075" s="8" t="s">
        <v>5823</v>
      </c>
      <c r="C7075" s="4" t="s">
        <v>13554</v>
      </c>
      <c r="D7075" s="5">
        <v>1000</v>
      </c>
    </row>
    <row r="7076" spans="1:4" x14ac:dyDescent="0.2">
      <c r="A7076" s="8">
        <f t="shared" si="110"/>
        <v>7067</v>
      </c>
      <c r="B7076" s="8" t="s">
        <v>4761</v>
      </c>
      <c r="C7076" s="4" t="s">
        <v>12499</v>
      </c>
      <c r="D7076" s="5">
        <v>1000</v>
      </c>
    </row>
    <row r="7077" spans="1:4" x14ac:dyDescent="0.2">
      <c r="A7077" s="8">
        <f t="shared" si="110"/>
        <v>7068</v>
      </c>
      <c r="B7077" s="8" t="s">
        <v>6127</v>
      </c>
      <c r="C7077" s="4" t="s">
        <v>13858</v>
      </c>
      <c r="D7077" s="5">
        <v>1000</v>
      </c>
    </row>
    <row r="7078" spans="1:4" x14ac:dyDescent="0.2">
      <c r="A7078" s="8">
        <f t="shared" si="110"/>
        <v>7069</v>
      </c>
      <c r="B7078" s="8" t="s">
        <v>4300</v>
      </c>
      <c r="C7078" s="4" t="s">
        <v>12038</v>
      </c>
      <c r="D7078" s="5">
        <v>999.99</v>
      </c>
    </row>
    <row r="7079" spans="1:4" x14ac:dyDescent="0.2">
      <c r="A7079" s="8">
        <f t="shared" si="110"/>
        <v>7070</v>
      </c>
      <c r="B7079" s="8" t="s">
        <v>6441</v>
      </c>
      <c r="C7079" s="4" t="s">
        <v>14171</v>
      </c>
      <c r="D7079" s="5">
        <v>992.77</v>
      </c>
    </row>
    <row r="7080" spans="1:4" x14ac:dyDescent="0.2">
      <c r="A7080" s="8">
        <f t="shared" si="110"/>
        <v>7071</v>
      </c>
      <c r="B7080" s="8" t="s">
        <v>1633</v>
      </c>
      <c r="C7080" s="4" t="s">
        <v>9380</v>
      </c>
      <c r="D7080" s="5">
        <v>988.08</v>
      </c>
    </row>
    <row r="7081" spans="1:4" x14ac:dyDescent="0.2">
      <c r="A7081" s="8">
        <f t="shared" si="110"/>
        <v>7072</v>
      </c>
      <c r="B7081" s="8" t="s">
        <v>5839</v>
      </c>
      <c r="C7081" s="4" t="s">
        <v>13570</v>
      </c>
      <c r="D7081" s="5">
        <v>987.12</v>
      </c>
    </row>
    <row r="7082" spans="1:4" x14ac:dyDescent="0.2">
      <c r="A7082" s="8">
        <f t="shared" si="110"/>
        <v>7073</v>
      </c>
      <c r="B7082" s="8" t="s">
        <v>4693</v>
      </c>
      <c r="C7082" s="4" t="s">
        <v>12431</v>
      </c>
      <c r="D7082" s="5">
        <v>984.85</v>
      </c>
    </row>
    <row r="7083" spans="1:4" x14ac:dyDescent="0.2">
      <c r="A7083" s="8">
        <f t="shared" si="110"/>
        <v>7074</v>
      </c>
      <c r="B7083" s="8" t="s">
        <v>6349</v>
      </c>
      <c r="C7083" s="4" t="s">
        <v>14080</v>
      </c>
      <c r="D7083" s="5">
        <v>980</v>
      </c>
    </row>
    <row r="7084" spans="1:4" x14ac:dyDescent="0.2">
      <c r="A7084" s="8">
        <f t="shared" si="110"/>
        <v>7075</v>
      </c>
      <c r="B7084" s="8" t="s">
        <v>1690</v>
      </c>
      <c r="C7084" s="4" t="s">
        <v>9437</v>
      </c>
      <c r="D7084" s="5">
        <v>973.84</v>
      </c>
    </row>
    <row r="7085" spans="1:4" x14ac:dyDescent="0.2">
      <c r="A7085" s="8">
        <f t="shared" si="110"/>
        <v>7076</v>
      </c>
      <c r="B7085" s="8" t="s">
        <v>5150</v>
      </c>
      <c r="C7085" s="4" t="s">
        <v>12885</v>
      </c>
      <c r="D7085" s="5">
        <v>973</v>
      </c>
    </row>
    <row r="7086" spans="1:4" x14ac:dyDescent="0.2">
      <c r="A7086" s="8">
        <f t="shared" si="110"/>
        <v>7077</v>
      </c>
      <c r="B7086" s="8" t="s">
        <v>1463</v>
      </c>
      <c r="C7086" s="4" t="s">
        <v>9210</v>
      </c>
      <c r="D7086" s="5">
        <v>962.55</v>
      </c>
    </row>
    <row r="7087" spans="1:4" x14ac:dyDescent="0.2">
      <c r="A7087" s="8">
        <f t="shared" si="110"/>
        <v>7078</v>
      </c>
      <c r="B7087" s="8" t="s">
        <v>3655</v>
      </c>
      <c r="C7087" s="4" t="s">
        <v>11396</v>
      </c>
      <c r="D7087" s="5">
        <v>962</v>
      </c>
    </row>
    <row r="7088" spans="1:4" x14ac:dyDescent="0.2">
      <c r="A7088" s="8">
        <f t="shared" si="110"/>
        <v>7079</v>
      </c>
      <c r="B7088" s="8" t="s">
        <v>7407</v>
      </c>
      <c r="C7088" s="4" t="s">
        <v>15134</v>
      </c>
      <c r="D7088" s="5">
        <v>960</v>
      </c>
    </row>
    <row r="7089" spans="1:4" x14ac:dyDescent="0.2">
      <c r="A7089" s="8">
        <f t="shared" si="110"/>
        <v>7080</v>
      </c>
      <c r="B7089" s="8" t="s">
        <v>4762</v>
      </c>
      <c r="C7089" s="4" t="s">
        <v>12500</v>
      </c>
      <c r="D7089" s="5">
        <v>951</v>
      </c>
    </row>
    <row r="7090" spans="1:4" x14ac:dyDescent="0.2">
      <c r="A7090" s="8">
        <f t="shared" si="110"/>
        <v>7081</v>
      </c>
      <c r="B7090" s="8" t="s">
        <v>1629</v>
      </c>
      <c r="C7090" s="4" t="s">
        <v>9376</v>
      </c>
      <c r="D7090" s="5">
        <v>950</v>
      </c>
    </row>
    <row r="7091" spans="1:4" x14ac:dyDescent="0.2">
      <c r="A7091" s="8">
        <f t="shared" si="110"/>
        <v>7082</v>
      </c>
      <c r="B7091" s="8" t="s">
        <v>5393</v>
      </c>
      <c r="C7091" s="4" t="s">
        <v>13126</v>
      </c>
      <c r="D7091" s="5">
        <v>941.72</v>
      </c>
    </row>
    <row r="7092" spans="1:4" x14ac:dyDescent="0.2">
      <c r="A7092" s="8">
        <f t="shared" si="110"/>
        <v>7083</v>
      </c>
      <c r="B7092" s="8" t="s">
        <v>6186</v>
      </c>
      <c r="C7092" s="4" t="s">
        <v>13917</v>
      </c>
      <c r="D7092" s="5">
        <v>937.23</v>
      </c>
    </row>
    <row r="7093" spans="1:4" x14ac:dyDescent="0.2">
      <c r="A7093" s="8">
        <f t="shared" si="110"/>
        <v>7084</v>
      </c>
      <c r="B7093" s="8" t="s">
        <v>5564</v>
      </c>
      <c r="C7093" s="4" t="s">
        <v>13297</v>
      </c>
      <c r="D7093" s="5">
        <v>931.1</v>
      </c>
    </row>
    <row r="7094" spans="1:4" x14ac:dyDescent="0.2">
      <c r="A7094" s="8">
        <f t="shared" si="110"/>
        <v>7085</v>
      </c>
      <c r="B7094" s="8" t="s">
        <v>1982</v>
      </c>
      <c r="C7094" s="4" t="s">
        <v>9729</v>
      </c>
      <c r="D7094" s="5">
        <v>930</v>
      </c>
    </row>
    <row r="7095" spans="1:4" x14ac:dyDescent="0.2">
      <c r="A7095" s="8">
        <f t="shared" si="110"/>
        <v>7086</v>
      </c>
      <c r="B7095" s="8" t="s">
        <v>7419</v>
      </c>
      <c r="C7095" s="4" t="s">
        <v>15146</v>
      </c>
      <c r="D7095" s="5">
        <v>924.1</v>
      </c>
    </row>
    <row r="7096" spans="1:4" x14ac:dyDescent="0.2">
      <c r="A7096" s="8">
        <f t="shared" si="110"/>
        <v>7087</v>
      </c>
      <c r="B7096" s="8" t="s">
        <v>4200</v>
      </c>
      <c r="C7096" s="4" t="s">
        <v>11938</v>
      </c>
      <c r="D7096" s="5">
        <v>923.04</v>
      </c>
    </row>
    <row r="7097" spans="1:4" x14ac:dyDescent="0.2">
      <c r="A7097" s="8">
        <f t="shared" si="110"/>
        <v>7088</v>
      </c>
      <c r="B7097" s="8" t="s">
        <v>3773</v>
      </c>
      <c r="C7097" s="4" t="s">
        <v>11513</v>
      </c>
      <c r="D7097" s="5">
        <v>908.85</v>
      </c>
    </row>
    <row r="7098" spans="1:4" x14ac:dyDescent="0.2">
      <c r="A7098" s="8">
        <f t="shared" si="110"/>
        <v>7089</v>
      </c>
      <c r="B7098" s="8" t="s">
        <v>3095</v>
      </c>
      <c r="C7098" s="4" t="s">
        <v>10836</v>
      </c>
      <c r="D7098" s="5">
        <v>903</v>
      </c>
    </row>
    <row r="7099" spans="1:4" x14ac:dyDescent="0.2">
      <c r="A7099" s="8">
        <f t="shared" si="110"/>
        <v>7090</v>
      </c>
      <c r="B7099" s="8" t="s">
        <v>2128</v>
      </c>
      <c r="C7099" s="4" t="s">
        <v>9874</v>
      </c>
      <c r="D7099" s="5">
        <v>900</v>
      </c>
    </row>
    <row r="7100" spans="1:4" x14ac:dyDescent="0.2">
      <c r="A7100" s="8">
        <f t="shared" si="110"/>
        <v>7091</v>
      </c>
      <c r="B7100" s="8" t="s">
        <v>3006</v>
      </c>
      <c r="C7100" s="4" t="s">
        <v>10748</v>
      </c>
      <c r="D7100" s="5">
        <v>900</v>
      </c>
    </row>
    <row r="7101" spans="1:4" x14ac:dyDescent="0.2">
      <c r="A7101" s="8">
        <f t="shared" si="110"/>
        <v>7092</v>
      </c>
      <c r="B7101" s="8" t="s">
        <v>6554</v>
      </c>
      <c r="C7101" s="4" t="s">
        <v>14283</v>
      </c>
      <c r="D7101" s="5">
        <v>900</v>
      </c>
    </row>
    <row r="7102" spans="1:4" x14ac:dyDescent="0.2">
      <c r="A7102" s="8">
        <f t="shared" si="110"/>
        <v>7093</v>
      </c>
      <c r="B7102" s="8" t="s">
        <v>1180</v>
      </c>
      <c r="C7102" s="4" t="s">
        <v>8927</v>
      </c>
      <c r="D7102" s="5">
        <v>893</v>
      </c>
    </row>
    <row r="7103" spans="1:4" x14ac:dyDescent="0.2">
      <c r="A7103" s="8">
        <f t="shared" si="110"/>
        <v>7094</v>
      </c>
      <c r="B7103" s="8" t="s">
        <v>3531</v>
      </c>
      <c r="C7103" s="4" t="s">
        <v>11272</v>
      </c>
      <c r="D7103" s="5">
        <v>890</v>
      </c>
    </row>
    <row r="7104" spans="1:4" x14ac:dyDescent="0.2">
      <c r="A7104" s="8">
        <f t="shared" si="110"/>
        <v>7095</v>
      </c>
      <c r="B7104" s="8" t="s">
        <v>1914</v>
      </c>
      <c r="C7104" s="4" t="s">
        <v>9661</v>
      </c>
      <c r="D7104" s="5">
        <v>888</v>
      </c>
    </row>
    <row r="7105" spans="1:4" x14ac:dyDescent="0.2">
      <c r="A7105" s="8">
        <f t="shared" si="110"/>
        <v>7096</v>
      </c>
      <c r="B7105" s="8" t="s">
        <v>6947</v>
      </c>
      <c r="C7105" s="4" t="s">
        <v>14676</v>
      </c>
      <c r="D7105" s="5">
        <v>882</v>
      </c>
    </row>
    <row r="7106" spans="1:4" x14ac:dyDescent="0.2">
      <c r="A7106" s="8">
        <f t="shared" si="110"/>
        <v>7097</v>
      </c>
      <c r="B7106" s="8" t="s">
        <v>6818</v>
      </c>
      <c r="C7106" s="4" t="s">
        <v>14547</v>
      </c>
      <c r="D7106" s="5">
        <v>853.11</v>
      </c>
    </row>
    <row r="7107" spans="1:4" x14ac:dyDescent="0.2">
      <c r="A7107" s="8">
        <f t="shared" si="110"/>
        <v>7098</v>
      </c>
      <c r="B7107" s="8" t="s">
        <v>2741</v>
      </c>
      <c r="C7107" s="4" t="s">
        <v>10483</v>
      </c>
      <c r="D7107" s="5">
        <v>850</v>
      </c>
    </row>
    <row r="7108" spans="1:4" x14ac:dyDescent="0.2">
      <c r="A7108" s="8">
        <f t="shared" si="110"/>
        <v>7099</v>
      </c>
      <c r="B7108" s="8" t="s">
        <v>3933</v>
      </c>
      <c r="C7108" s="4" t="s">
        <v>11673</v>
      </c>
      <c r="D7108" s="5">
        <v>844</v>
      </c>
    </row>
    <row r="7109" spans="1:4" x14ac:dyDescent="0.2">
      <c r="A7109" s="8">
        <f t="shared" si="110"/>
        <v>7100</v>
      </c>
      <c r="B7109" s="8" t="s">
        <v>616</v>
      </c>
      <c r="C7109" s="4" t="s">
        <v>8364</v>
      </c>
      <c r="D7109" s="5">
        <v>842.07</v>
      </c>
    </row>
    <row r="7110" spans="1:4" x14ac:dyDescent="0.2">
      <c r="A7110" s="8">
        <f t="shared" si="110"/>
        <v>7101</v>
      </c>
      <c r="B7110" s="8" t="s">
        <v>850</v>
      </c>
      <c r="C7110" s="4" t="s">
        <v>8597</v>
      </c>
      <c r="D7110" s="5">
        <v>830.81</v>
      </c>
    </row>
    <row r="7111" spans="1:4" x14ac:dyDescent="0.2">
      <c r="A7111" s="8">
        <f t="shared" si="110"/>
        <v>7102</v>
      </c>
      <c r="B7111" s="8" t="s">
        <v>5385</v>
      </c>
      <c r="C7111" s="4" t="s">
        <v>13118</v>
      </c>
      <c r="D7111" s="5">
        <v>830</v>
      </c>
    </row>
    <row r="7112" spans="1:4" x14ac:dyDescent="0.2">
      <c r="A7112" s="8">
        <f t="shared" si="110"/>
        <v>7103</v>
      </c>
      <c r="B7112" s="8" t="s">
        <v>2881</v>
      </c>
      <c r="C7112" s="4" t="s">
        <v>10623</v>
      </c>
      <c r="D7112" s="5">
        <v>806.97</v>
      </c>
    </row>
    <row r="7113" spans="1:4" x14ac:dyDescent="0.2">
      <c r="A7113" s="8">
        <f t="shared" si="110"/>
        <v>7104</v>
      </c>
      <c r="B7113" s="8" t="s">
        <v>5154</v>
      </c>
      <c r="C7113" s="4" t="s">
        <v>12889</v>
      </c>
      <c r="D7113" s="5">
        <v>800</v>
      </c>
    </row>
    <row r="7114" spans="1:4" x14ac:dyDescent="0.2">
      <c r="A7114" s="8">
        <f t="shared" si="110"/>
        <v>7105</v>
      </c>
      <c r="B7114" s="8" t="s">
        <v>2080</v>
      </c>
      <c r="C7114" s="4" t="s">
        <v>9827</v>
      </c>
      <c r="D7114" s="5">
        <v>800</v>
      </c>
    </row>
    <row r="7115" spans="1:4" x14ac:dyDescent="0.2">
      <c r="A7115" s="8">
        <f t="shared" si="110"/>
        <v>7106</v>
      </c>
      <c r="B7115" s="8" t="s">
        <v>7179</v>
      </c>
      <c r="C7115" s="4" t="s">
        <v>14907</v>
      </c>
      <c r="D7115" s="5">
        <v>800</v>
      </c>
    </row>
    <row r="7116" spans="1:4" x14ac:dyDescent="0.2">
      <c r="A7116" s="8">
        <f t="shared" ref="A7116:A7179" si="111">A7115+1</f>
        <v>7107</v>
      </c>
      <c r="B7116" s="8" t="s">
        <v>6626</v>
      </c>
      <c r="C7116" s="4" t="s">
        <v>14355</v>
      </c>
      <c r="D7116" s="5">
        <v>800</v>
      </c>
    </row>
    <row r="7117" spans="1:4" x14ac:dyDescent="0.2">
      <c r="A7117" s="8">
        <f t="shared" si="111"/>
        <v>7108</v>
      </c>
      <c r="B7117" s="8" t="s">
        <v>2249</v>
      </c>
      <c r="C7117" s="4" t="s">
        <v>9992</v>
      </c>
      <c r="D7117" s="5">
        <v>800</v>
      </c>
    </row>
    <row r="7118" spans="1:4" x14ac:dyDescent="0.2">
      <c r="A7118" s="8">
        <f t="shared" si="111"/>
        <v>7109</v>
      </c>
      <c r="B7118" s="8" t="s">
        <v>5814</v>
      </c>
      <c r="C7118" s="4" t="s">
        <v>13545</v>
      </c>
      <c r="D7118" s="5">
        <v>800</v>
      </c>
    </row>
    <row r="7119" spans="1:4" x14ac:dyDescent="0.2">
      <c r="A7119" s="8">
        <f t="shared" si="111"/>
        <v>7110</v>
      </c>
      <c r="B7119" s="8" t="s">
        <v>5887</v>
      </c>
      <c r="C7119" s="4" t="s">
        <v>13618</v>
      </c>
      <c r="D7119" s="5">
        <v>800</v>
      </c>
    </row>
    <row r="7120" spans="1:4" x14ac:dyDescent="0.2">
      <c r="A7120" s="8">
        <f t="shared" si="111"/>
        <v>7111</v>
      </c>
      <c r="B7120" s="8" t="s">
        <v>4710</v>
      </c>
      <c r="C7120" s="4" t="s">
        <v>12448</v>
      </c>
      <c r="D7120" s="5">
        <v>800</v>
      </c>
    </row>
    <row r="7121" spans="1:4" x14ac:dyDescent="0.2">
      <c r="A7121" s="8">
        <f t="shared" si="111"/>
        <v>7112</v>
      </c>
      <c r="B7121" s="8" t="s">
        <v>1380</v>
      </c>
      <c r="C7121" s="4" t="s">
        <v>9127</v>
      </c>
      <c r="D7121" s="5">
        <v>798</v>
      </c>
    </row>
    <row r="7122" spans="1:4" x14ac:dyDescent="0.2">
      <c r="A7122" s="8">
        <f t="shared" si="111"/>
        <v>7113</v>
      </c>
      <c r="B7122" s="8" t="s">
        <v>4870</v>
      </c>
      <c r="C7122" s="4" t="s">
        <v>12606</v>
      </c>
      <c r="D7122" s="5">
        <v>780</v>
      </c>
    </row>
    <row r="7123" spans="1:4" x14ac:dyDescent="0.2">
      <c r="A7123" s="8">
        <f t="shared" si="111"/>
        <v>7114</v>
      </c>
      <c r="B7123" s="8" t="s">
        <v>1471</v>
      </c>
      <c r="C7123" s="4" t="s">
        <v>9218</v>
      </c>
      <c r="D7123" s="5">
        <v>777.6</v>
      </c>
    </row>
    <row r="7124" spans="1:4" x14ac:dyDescent="0.2">
      <c r="A7124" s="8">
        <f t="shared" si="111"/>
        <v>7115</v>
      </c>
      <c r="B7124" s="8" t="s">
        <v>4849</v>
      </c>
      <c r="C7124" s="4" t="s">
        <v>12585</v>
      </c>
      <c r="D7124" s="5">
        <v>751.7</v>
      </c>
    </row>
    <row r="7125" spans="1:4" x14ac:dyDescent="0.2">
      <c r="A7125" s="8">
        <f t="shared" si="111"/>
        <v>7116</v>
      </c>
      <c r="B7125" s="8" t="s">
        <v>6705</v>
      </c>
      <c r="C7125" s="4" t="s">
        <v>14434</v>
      </c>
      <c r="D7125" s="5">
        <v>750</v>
      </c>
    </row>
    <row r="7126" spans="1:4" x14ac:dyDescent="0.2">
      <c r="A7126" s="8">
        <f t="shared" si="111"/>
        <v>7117</v>
      </c>
      <c r="B7126" s="8" t="s">
        <v>4769</v>
      </c>
      <c r="C7126" s="4" t="s">
        <v>12507</v>
      </c>
      <c r="D7126" s="5">
        <v>740</v>
      </c>
    </row>
    <row r="7127" spans="1:4" x14ac:dyDescent="0.2">
      <c r="A7127" s="8">
        <f t="shared" si="111"/>
        <v>7118</v>
      </c>
      <c r="B7127" s="8" t="s">
        <v>1321</v>
      </c>
      <c r="C7127" s="4" t="s">
        <v>9068</v>
      </c>
      <c r="D7127" s="5">
        <v>738.95</v>
      </c>
    </row>
    <row r="7128" spans="1:4" x14ac:dyDescent="0.2">
      <c r="A7128" s="8">
        <f t="shared" si="111"/>
        <v>7119</v>
      </c>
      <c r="B7128" s="8" t="s">
        <v>6569</v>
      </c>
      <c r="C7128" s="4" t="s">
        <v>14298</v>
      </c>
      <c r="D7128" s="5">
        <v>720</v>
      </c>
    </row>
    <row r="7129" spans="1:4" x14ac:dyDescent="0.2">
      <c r="A7129" s="8">
        <f t="shared" si="111"/>
        <v>7120</v>
      </c>
      <c r="B7129" s="8" t="s">
        <v>3509</v>
      </c>
      <c r="C7129" s="4" t="s">
        <v>11250</v>
      </c>
      <c r="D7129" s="5">
        <v>702</v>
      </c>
    </row>
    <row r="7130" spans="1:4" x14ac:dyDescent="0.2">
      <c r="A7130" s="8">
        <f t="shared" si="111"/>
        <v>7121</v>
      </c>
      <c r="B7130" s="8" t="s">
        <v>2159</v>
      </c>
      <c r="C7130" s="4" t="s">
        <v>9903</v>
      </c>
      <c r="D7130" s="5">
        <v>700</v>
      </c>
    </row>
    <row r="7131" spans="1:4" x14ac:dyDescent="0.2">
      <c r="A7131" s="8">
        <f t="shared" si="111"/>
        <v>7122</v>
      </c>
      <c r="B7131" s="8" t="s">
        <v>7626</v>
      </c>
      <c r="C7131" s="4" t="s">
        <v>15353</v>
      </c>
      <c r="D7131" s="5">
        <v>700</v>
      </c>
    </row>
    <row r="7132" spans="1:4" x14ac:dyDescent="0.2">
      <c r="A7132" s="8">
        <f t="shared" si="111"/>
        <v>7123</v>
      </c>
      <c r="B7132" s="8" t="s">
        <v>2414</v>
      </c>
      <c r="C7132" s="4" t="s">
        <v>10157</v>
      </c>
      <c r="D7132" s="5">
        <v>700</v>
      </c>
    </row>
    <row r="7133" spans="1:4" x14ac:dyDescent="0.2">
      <c r="A7133" s="8">
        <f t="shared" si="111"/>
        <v>7124</v>
      </c>
      <c r="B7133" s="8" t="s">
        <v>1901</v>
      </c>
      <c r="C7133" s="4" t="s">
        <v>9648</v>
      </c>
      <c r="D7133" s="5">
        <v>698</v>
      </c>
    </row>
    <row r="7134" spans="1:4" x14ac:dyDescent="0.2">
      <c r="A7134" s="8">
        <f t="shared" si="111"/>
        <v>7125</v>
      </c>
      <c r="B7134" s="8" t="s">
        <v>6350</v>
      </c>
      <c r="C7134" s="4" t="s">
        <v>14081</v>
      </c>
      <c r="D7134" s="5">
        <v>696.99</v>
      </c>
    </row>
    <row r="7135" spans="1:4" x14ac:dyDescent="0.2">
      <c r="A7135" s="8">
        <f t="shared" si="111"/>
        <v>7126</v>
      </c>
      <c r="B7135" s="8" t="s">
        <v>6442</v>
      </c>
      <c r="C7135" s="4" t="s">
        <v>14172</v>
      </c>
      <c r="D7135" s="5">
        <v>696.05</v>
      </c>
    </row>
    <row r="7136" spans="1:4" x14ac:dyDescent="0.2">
      <c r="A7136" s="8">
        <f t="shared" si="111"/>
        <v>7127</v>
      </c>
      <c r="B7136" s="8" t="s">
        <v>4194</v>
      </c>
      <c r="C7136" s="4" t="s">
        <v>11933</v>
      </c>
      <c r="D7136" s="5">
        <v>695.5</v>
      </c>
    </row>
    <row r="7137" spans="1:4" x14ac:dyDescent="0.2">
      <c r="A7137" s="8">
        <f t="shared" si="111"/>
        <v>7128</v>
      </c>
      <c r="B7137" s="8" t="s">
        <v>7692</v>
      </c>
      <c r="C7137" s="4" t="s">
        <v>15419</v>
      </c>
      <c r="D7137" s="5">
        <v>693.75</v>
      </c>
    </row>
    <row r="7138" spans="1:4" x14ac:dyDescent="0.2">
      <c r="A7138" s="8">
        <f t="shared" si="111"/>
        <v>7129</v>
      </c>
      <c r="B7138" s="8" t="s">
        <v>4</v>
      </c>
      <c r="C7138" s="4" t="s">
        <v>7752</v>
      </c>
      <c r="D7138" s="5">
        <v>690</v>
      </c>
    </row>
    <row r="7139" spans="1:4" x14ac:dyDescent="0.2">
      <c r="A7139" s="8">
        <f t="shared" si="111"/>
        <v>7130</v>
      </c>
      <c r="B7139" s="8" t="s">
        <v>575</v>
      </c>
      <c r="C7139" s="4" t="s">
        <v>8323</v>
      </c>
      <c r="D7139" s="5">
        <v>672.21</v>
      </c>
    </row>
    <row r="7140" spans="1:4" x14ac:dyDescent="0.2">
      <c r="A7140" s="8">
        <f t="shared" si="111"/>
        <v>7131</v>
      </c>
      <c r="B7140" s="8" t="s">
        <v>6475</v>
      </c>
      <c r="C7140" s="4" t="s">
        <v>14205</v>
      </c>
      <c r="D7140" s="5">
        <v>671.87</v>
      </c>
    </row>
    <row r="7141" spans="1:4" x14ac:dyDescent="0.2">
      <c r="A7141" s="8">
        <f t="shared" si="111"/>
        <v>7132</v>
      </c>
      <c r="B7141" s="8" t="s">
        <v>1724</v>
      </c>
      <c r="C7141" s="4" t="s">
        <v>9471</v>
      </c>
      <c r="D7141" s="5">
        <v>671.62</v>
      </c>
    </row>
    <row r="7142" spans="1:4" x14ac:dyDescent="0.2">
      <c r="A7142" s="8">
        <f t="shared" si="111"/>
        <v>7133</v>
      </c>
      <c r="B7142" s="8" t="s">
        <v>2575</v>
      </c>
      <c r="C7142" s="4" t="s">
        <v>10318</v>
      </c>
      <c r="D7142" s="5">
        <v>660</v>
      </c>
    </row>
    <row r="7143" spans="1:4" x14ac:dyDescent="0.2">
      <c r="A7143" s="8">
        <f t="shared" si="111"/>
        <v>7134</v>
      </c>
      <c r="B7143" s="8" t="s">
        <v>2302</v>
      </c>
      <c r="C7143" s="4" t="s">
        <v>10045</v>
      </c>
      <c r="D7143" s="5">
        <v>660</v>
      </c>
    </row>
    <row r="7144" spans="1:4" x14ac:dyDescent="0.2">
      <c r="A7144" s="8">
        <f t="shared" si="111"/>
        <v>7135</v>
      </c>
      <c r="B7144" s="8" t="s">
        <v>1468</v>
      </c>
      <c r="C7144" s="4" t="s">
        <v>9215</v>
      </c>
      <c r="D7144" s="5">
        <v>660</v>
      </c>
    </row>
    <row r="7145" spans="1:4" x14ac:dyDescent="0.2">
      <c r="A7145" s="8">
        <f t="shared" si="111"/>
        <v>7136</v>
      </c>
      <c r="B7145" s="8" t="s">
        <v>7508</v>
      </c>
      <c r="C7145" s="4" t="s">
        <v>15235</v>
      </c>
      <c r="D7145" s="5">
        <v>654</v>
      </c>
    </row>
    <row r="7146" spans="1:4" x14ac:dyDescent="0.2">
      <c r="A7146" s="8">
        <f t="shared" si="111"/>
        <v>7137</v>
      </c>
      <c r="B7146" s="8" t="s">
        <v>5669</v>
      </c>
      <c r="C7146" s="4" t="s">
        <v>13400</v>
      </c>
      <c r="D7146" s="5">
        <v>642</v>
      </c>
    </row>
    <row r="7147" spans="1:4" x14ac:dyDescent="0.2">
      <c r="A7147" s="8">
        <f t="shared" si="111"/>
        <v>7138</v>
      </c>
      <c r="B7147" s="8" t="s">
        <v>4489</v>
      </c>
      <c r="C7147" s="4" t="s">
        <v>12227</v>
      </c>
      <c r="D7147" s="5">
        <v>641.04</v>
      </c>
    </row>
    <row r="7148" spans="1:4" x14ac:dyDescent="0.2">
      <c r="A7148" s="8">
        <f t="shared" si="111"/>
        <v>7139</v>
      </c>
      <c r="B7148" s="8" t="s">
        <v>4027</v>
      </c>
      <c r="C7148" s="4" t="s">
        <v>11767</v>
      </c>
      <c r="D7148" s="5">
        <v>640.01</v>
      </c>
    </row>
    <row r="7149" spans="1:4" x14ac:dyDescent="0.2">
      <c r="A7149" s="8">
        <f t="shared" si="111"/>
        <v>7140</v>
      </c>
      <c r="B7149" s="8" t="s">
        <v>2933</v>
      </c>
      <c r="C7149" s="4" t="s">
        <v>10675</v>
      </c>
      <c r="D7149" s="5">
        <v>640</v>
      </c>
    </row>
    <row r="7150" spans="1:4" x14ac:dyDescent="0.2">
      <c r="A7150" s="8">
        <f t="shared" si="111"/>
        <v>7141</v>
      </c>
      <c r="B7150" s="8" t="s">
        <v>5182</v>
      </c>
      <c r="C7150" s="4" t="s">
        <v>12916</v>
      </c>
      <c r="D7150" s="5">
        <v>639.54</v>
      </c>
    </row>
    <row r="7151" spans="1:4" x14ac:dyDescent="0.2">
      <c r="A7151" s="8">
        <f t="shared" si="111"/>
        <v>7142</v>
      </c>
      <c r="B7151" s="8" t="s">
        <v>3721</v>
      </c>
      <c r="C7151" s="4" t="s">
        <v>11462</v>
      </c>
      <c r="D7151" s="5">
        <v>639.02</v>
      </c>
    </row>
    <row r="7152" spans="1:4" x14ac:dyDescent="0.2">
      <c r="A7152" s="8">
        <f t="shared" si="111"/>
        <v>7143</v>
      </c>
      <c r="B7152" s="8" t="s">
        <v>3240</v>
      </c>
      <c r="C7152" s="4" t="s">
        <v>10981</v>
      </c>
      <c r="D7152" s="5">
        <v>638.87</v>
      </c>
    </row>
    <row r="7153" spans="1:4" x14ac:dyDescent="0.2">
      <c r="A7153" s="8">
        <f t="shared" si="111"/>
        <v>7144</v>
      </c>
      <c r="B7153" s="8" t="s">
        <v>2154</v>
      </c>
      <c r="C7153" s="4" t="s">
        <v>9898</v>
      </c>
      <c r="D7153" s="5">
        <v>629.44000000000005</v>
      </c>
    </row>
    <row r="7154" spans="1:4" x14ac:dyDescent="0.2">
      <c r="A7154" s="8">
        <f t="shared" si="111"/>
        <v>7145</v>
      </c>
      <c r="B7154" s="8" t="s">
        <v>2838</v>
      </c>
      <c r="C7154" s="4" t="s">
        <v>10580</v>
      </c>
      <c r="D7154" s="5">
        <v>625</v>
      </c>
    </row>
    <row r="7155" spans="1:4" x14ac:dyDescent="0.2">
      <c r="A7155" s="8">
        <f t="shared" si="111"/>
        <v>7146</v>
      </c>
      <c r="B7155" s="8" t="s">
        <v>5181</v>
      </c>
      <c r="C7155" s="4" t="s">
        <v>12915</v>
      </c>
      <c r="D7155" s="5">
        <v>620</v>
      </c>
    </row>
    <row r="7156" spans="1:4" x14ac:dyDescent="0.2">
      <c r="A7156" s="8">
        <f t="shared" si="111"/>
        <v>7147</v>
      </c>
      <c r="B7156" s="8" t="s">
        <v>5791</v>
      </c>
      <c r="C7156" s="4" t="s">
        <v>13522</v>
      </c>
      <c r="D7156" s="5">
        <v>620</v>
      </c>
    </row>
    <row r="7157" spans="1:4" x14ac:dyDescent="0.2">
      <c r="A7157" s="8">
        <f t="shared" si="111"/>
        <v>7148</v>
      </c>
      <c r="B7157" s="8" t="s">
        <v>694</v>
      </c>
      <c r="C7157" s="4" t="s">
        <v>8442</v>
      </c>
      <c r="D7157" s="5">
        <v>612.36</v>
      </c>
    </row>
    <row r="7158" spans="1:4" x14ac:dyDescent="0.2">
      <c r="A7158" s="8">
        <f t="shared" si="111"/>
        <v>7149</v>
      </c>
      <c r="B7158" s="8" t="s">
        <v>4359</v>
      </c>
      <c r="C7158" s="4" t="s">
        <v>12097</v>
      </c>
      <c r="D7158" s="5">
        <v>605</v>
      </c>
    </row>
    <row r="7159" spans="1:4" x14ac:dyDescent="0.2">
      <c r="A7159" s="8">
        <f t="shared" si="111"/>
        <v>7150</v>
      </c>
      <c r="B7159" s="8" t="s">
        <v>4302</v>
      </c>
      <c r="C7159" s="4" t="s">
        <v>12040</v>
      </c>
      <c r="D7159" s="5">
        <v>604</v>
      </c>
    </row>
    <row r="7160" spans="1:4" x14ac:dyDescent="0.2">
      <c r="A7160" s="8">
        <f t="shared" si="111"/>
        <v>7151</v>
      </c>
      <c r="B7160" s="8" t="s">
        <v>1357</v>
      </c>
      <c r="C7160" s="4" t="s">
        <v>9104</v>
      </c>
      <c r="D7160" s="5">
        <v>600</v>
      </c>
    </row>
    <row r="7161" spans="1:4" x14ac:dyDescent="0.2">
      <c r="A7161" s="8">
        <f t="shared" si="111"/>
        <v>7152</v>
      </c>
      <c r="B7161" s="8" t="s">
        <v>6439</v>
      </c>
      <c r="C7161" s="4" t="s">
        <v>14169</v>
      </c>
      <c r="D7161" s="5">
        <v>600</v>
      </c>
    </row>
    <row r="7162" spans="1:4" x14ac:dyDescent="0.2">
      <c r="A7162" s="8">
        <f t="shared" si="111"/>
        <v>7153</v>
      </c>
      <c r="B7162" s="8" t="s">
        <v>1108</v>
      </c>
      <c r="C7162" s="4" t="s">
        <v>8855</v>
      </c>
      <c r="D7162" s="5">
        <v>600</v>
      </c>
    </row>
    <row r="7163" spans="1:4" x14ac:dyDescent="0.2">
      <c r="A7163" s="8">
        <f t="shared" si="111"/>
        <v>7154</v>
      </c>
      <c r="B7163" s="8" t="s">
        <v>5419</v>
      </c>
      <c r="C7163" s="4" t="s">
        <v>13152</v>
      </c>
      <c r="D7163" s="5">
        <v>600</v>
      </c>
    </row>
    <row r="7164" spans="1:4" x14ac:dyDescent="0.2">
      <c r="A7164" s="8">
        <f t="shared" si="111"/>
        <v>7155</v>
      </c>
      <c r="B7164" s="8" t="s">
        <v>4259</v>
      </c>
      <c r="C7164" s="4" t="s">
        <v>11997</v>
      </c>
      <c r="D7164" s="5">
        <v>600</v>
      </c>
    </row>
    <row r="7165" spans="1:4" x14ac:dyDescent="0.2">
      <c r="A7165" s="8">
        <f t="shared" si="111"/>
        <v>7156</v>
      </c>
      <c r="B7165" s="8" t="s">
        <v>5481</v>
      </c>
      <c r="C7165" s="4" t="s">
        <v>13214</v>
      </c>
      <c r="D7165" s="5">
        <v>600</v>
      </c>
    </row>
    <row r="7166" spans="1:4" x14ac:dyDescent="0.2">
      <c r="A7166" s="8">
        <f t="shared" si="111"/>
        <v>7157</v>
      </c>
      <c r="B7166" s="8" t="s">
        <v>7018</v>
      </c>
      <c r="C7166" s="4" t="s">
        <v>14747</v>
      </c>
      <c r="D7166" s="5">
        <v>600</v>
      </c>
    </row>
    <row r="7167" spans="1:4" x14ac:dyDescent="0.2">
      <c r="A7167" s="8">
        <f t="shared" si="111"/>
        <v>7158</v>
      </c>
      <c r="B7167" s="8" t="s">
        <v>539</v>
      </c>
      <c r="C7167" s="4" t="s">
        <v>8287</v>
      </c>
      <c r="D7167" s="5">
        <v>598.4</v>
      </c>
    </row>
    <row r="7168" spans="1:4" x14ac:dyDescent="0.2">
      <c r="A7168" s="8">
        <f t="shared" si="111"/>
        <v>7159</v>
      </c>
      <c r="B7168" s="8" t="s">
        <v>3303</v>
      </c>
      <c r="C7168" s="4" t="s">
        <v>11044</v>
      </c>
      <c r="D7168" s="5">
        <v>595.05999999999995</v>
      </c>
    </row>
    <row r="7169" spans="1:4" x14ac:dyDescent="0.2">
      <c r="A7169" s="8">
        <f t="shared" si="111"/>
        <v>7160</v>
      </c>
      <c r="B7169" s="8" t="s">
        <v>2851</v>
      </c>
      <c r="C7169" s="4" t="s">
        <v>10593</v>
      </c>
      <c r="D7169" s="5">
        <v>593.95000000000005</v>
      </c>
    </row>
    <row r="7170" spans="1:4" x14ac:dyDescent="0.2">
      <c r="A7170" s="8">
        <f t="shared" si="111"/>
        <v>7161</v>
      </c>
      <c r="B7170" s="8" t="s">
        <v>2792</v>
      </c>
      <c r="C7170" s="4" t="s">
        <v>10534</v>
      </c>
      <c r="D7170" s="5">
        <v>576</v>
      </c>
    </row>
    <row r="7171" spans="1:4" x14ac:dyDescent="0.2">
      <c r="A7171" s="8">
        <f t="shared" si="111"/>
        <v>7162</v>
      </c>
      <c r="B7171" s="8" t="s">
        <v>5792</v>
      </c>
      <c r="C7171" s="4" t="s">
        <v>13523</v>
      </c>
      <c r="D7171" s="5">
        <v>576</v>
      </c>
    </row>
    <row r="7172" spans="1:4" x14ac:dyDescent="0.2">
      <c r="A7172" s="8">
        <f t="shared" si="111"/>
        <v>7163</v>
      </c>
      <c r="B7172" s="8" t="s">
        <v>1163</v>
      </c>
      <c r="C7172" s="4" t="s">
        <v>8910</v>
      </c>
      <c r="D7172" s="5">
        <v>565</v>
      </c>
    </row>
    <row r="7173" spans="1:4" x14ac:dyDescent="0.2">
      <c r="A7173" s="8">
        <f t="shared" si="111"/>
        <v>7164</v>
      </c>
      <c r="B7173" s="8" t="s">
        <v>841</v>
      </c>
      <c r="C7173" s="4" t="s">
        <v>8588</v>
      </c>
      <c r="D7173" s="5">
        <v>564.95000000000005</v>
      </c>
    </row>
    <row r="7174" spans="1:4" x14ac:dyDescent="0.2">
      <c r="A7174" s="8">
        <f t="shared" si="111"/>
        <v>7165</v>
      </c>
      <c r="B7174" s="8" t="s">
        <v>4098</v>
      </c>
      <c r="C7174" s="4" t="s">
        <v>11838</v>
      </c>
      <c r="D7174" s="5">
        <v>553.1</v>
      </c>
    </row>
    <row r="7175" spans="1:4" x14ac:dyDescent="0.2">
      <c r="A7175" s="8">
        <f t="shared" si="111"/>
        <v>7166</v>
      </c>
      <c r="B7175" s="8" t="s">
        <v>4813</v>
      </c>
      <c r="C7175" s="4" t="s">
        <v>12550</v>
      </c>
      <c r="D7175" s="5">
        <v>544.6</v>
      </c>
    </row>
    <row r="7176" spans="1:4" x14ac:dyDescent="0.2">
      <c r="A7176" s="8">
        <f t="shared" si="111"/>
        <v>7167</v>
      </c>
      <c r="B7176" s="8" t="s">
        <v>6588</v>
      </c>
      <c r="C7176" s="4" t="s">
        <v>14317</v>
      </c>
      <c r="D7176" s="5">
        <v>543</v>
      </c>
    </row>
    <row r="7177" spans="1:4" x14ac:dyDescent="0.2">
      <c r="A7177" s="8">
        <f t="shared" si="111"/>
        <v>7168</v>
      </c>
      <c r="B7177" s="8" t="s">
        <v>3771</v>
      </c>
      <c r="C7177" s="4" t="s">
        <v>11512</v>
      </c>
      <c r="D7177" s="5">
        <v>531.46</v>
      </c>
    </row>
    <row r="7178" spans="1:4" x14ac:dyDescent="0.2">
      <c r="A7178" s="8">
        <f t="shared" si="111"/>
        <v>7169</v>
      </c>
      <c r="B7178" s="8" t="s">
        <v>607</v>
      </c>
      <c r="C7178" s="4" t="s">
        <v>8355</v>
      </c>
      <c r="D7178" s="5">
        <v>526.4</v>
      </c>
    </row>
    <row r="7179" spans="1:4" x14ac:dyDescent="0.2">
      <c r="A7179" s="8">
        <f t="shared" si="111"/>
        <v>7170</v>
      </c>
      <c r="B7179" s="8" t="s">
        <v>1102</v>
      </c>
      <c r="C7179" s="4" t="s">
        <v>8849</v>
      </c>
      <c r="D7179" s="5">
        <v>517.59</v>
      </c>
    </row>
    <row r="7180" spans="1:4" x14ac:dyDescent="0.2">
      <c r="A7180" s="8">
        <f t="shared" ref="A7180:A7243" si="112">A7179+1</f>
        <v>7171</v>
      </c>
      <c r="B7180" s="8" t="s">
        <v>2726</v>
      </c>
      <c r="C7180" s="4" t="s">
        <v>10468</v>
      </c>
      <c r="D7180" s="5">
        <v>517.46</v>
      </c>
    </row>
    <row r="7181" spans="1:4" x14ac:dyDescent="0.2">
      <c r="A7181" s="8">
        <f t="shared" si="112"/>
        <v>7172</v>
      </c>
      <c r="B7181" s="8" t="s">
        <v>6472</v>
      </c>
      <c r="C7181" s="4" t="s">
        <v>14202</v>
      </c>
      <c r="D7181" s="5">
        <v>515</v>
      </c>
    </row>
    <row r="7182" spans="1:4" x14ac:dyDescent="0.2">
      <c r="A7182" s="8">
        <f t="shared" si="112"/>
        <v>7173</v>
      </c>
      <c r="B7182" s="8" t="s">
        <v>5788</v>
      </c>
      <c r="C7182" s="4" t="s">
        <v>13519</v>
      </c>
      <c r="D7182" s="5">
        <v>509.76</v>
      </c>
    </row>
    <row r="7183" spans="1:4" x14ac:dyDescent="0.2">
      <c r="A7183" s="8">
        <f t="shared" si="112"/>
        <v>7174</v>
      </c>
      <c r="B7183" s="8" t="s">
        <v>3399</v>
      </c>
      <c r="C7183" s="4" t="s">
        <v>11140</v>
      </c>
      <c r="D7183" s="5">
        <v>508.8</v>
      </c>
    </row>
    <row r="7184" spans="1:4" x14ac:dyDescent="0.2">
      <c r="A7184" s="8">
        <f t="shared" si="112"/>
        <v>7175</v>
      </c>
      <c r="B7184" s="8" t="s">
        <v>1461</v>
      </c>
      <c r="C7184" s="4" t="s">
        <v>9208</v>
      </c>
      <c r="D7184" s="5">
        <v>507</v>
      </c>
    </row>
    <row r="7185" spans="1:4" x14ac:dyDescent="0.2">
      <c r="A7185" s="8">
        <f t="shared" si="112"/>
        <v>7176</v>
      </c>
      <c r="B7185" s="8" t="s">
        <v>2204</v>
      </c>
      <c r="C7185" s="4" t="s">
        <v>9947</v>
      </c>
      <c r="D7185" s="5">
        <v>503.1</v>
      </c>
    </row>
    <row r="7186" spans="1:4" x14ac:dyDescent="0.2">
      <c r="A7186" s="8">
        <f t="shared" si="112"/>
        <v>7177</v>
      </c>
      <c r="B7186" s="8" t="s">
        <v>6864</v>
      </c>
      <c r="C7186" s="4" t="s">
        <v>14593</v>
      </c>
      <c r="D7186" s="5">
        <v>500</v>
      </c>
    </row>
    <row r="7187" spans="1:4" x14ac:dyDescent="0.2">
      <c r="A7187" s="8">
        <f t="shared" si="112"/>
        <v>7178</v>
      </c>
      <c r="B7187" s="8" t="s">
        <v>3099</v>
      </c>
      <c r="C7187" s="4" t="s">
        <v>10840</v>
      </c>
      <c r="D7187" s="5">
        <v>500</v>
      </c>
    </row>
    <row r="7188" spans="1:4" x14ac:dyDescent="0.2">
      <c r="A7188" s="8">
        <f t="shared" si="112"/>
        <v>7179</v>
      </c>
      <c r="B7188" s="8" t="s">
        <v>6615</v>
      </c>
      <c r="C7188" s="4" t="s">
        <v>14344</v>
      </c>
      <c r="D7188" s="5">
        <v>500</v>
      </c>
    </row>
    <row r="7189" spans="1:4" x14ac:dyDescent="0.2">
      <c r="A7189" s="8">
        <f t="shared" si="112"/>
        <v>7180</v>
      </c>
      <c r="B7189" s="8" t="s">
        <v>497</v>
      </c>
      <c r="C7189" s="4" t="s">
        <v>8245</v>
      </c>
      <c r="D7189" s="5">
        <v>500</v>
      </c>
    </row>
    <row r="7190" spans="1:4" x14ac:dyDescent="0.2">
      <c r="A7190" s="8">
        <f t="shared" si="112"/>
        <v>7181</v>
      </c>
      <c r="B7190" s="8" t="s">
        <v>1671</v>
      </c>
      <c r="C7190" s="4" t="s">
        <v>9418</v>
      </c>
      <c r="D7190" s="5">
        <v>488.77</v>
      </c>
    </row>
    <row r="7191" spans="1:4" x14ac:dyDescent="0.2">
      <c r="A7191" s="8">
        <f t="shared" si="112"/>
        <v>7182</v>
      </c>
      <c r="B7191" s="8" t="s">
        <v>6363</v>
      </c>
      <c r="C7191" s="4" t="s">
        <v>14093</v>
      </c>
      <c r="D7191" s="5">
        <v>480</v>
      </c>
    </row>
    <row r="7192" spans="1:4" x14ac:dyDescent="0.2">
      <c r="A7192" s="8">
        <f t="shared" si="112"/>
        <v>7183</v>
      </c>
      <c r="B7192" s="8" t="s">
        <v>3720</v>
      </c>
      <c r="C7192" s="4" t="s">
        <v>11461</v>
      </c>
      <c r="D7192" s="5">
        <v>480</v>
      </c>
    </row>
    <row r="7193" spans="1:4" x14ac:dyDescent="0.2">
      <c r="A7193" s="8">
        <f t="shared" si="112"/>
        <v>7184</v>
      </c>
      <c r="B7193" s="8" t="s">
        <v>4242</v>
      </c>
      <c r="C7193" s="4" t="s">
        <v>11980</v>
      </c>
      <c r="D7193" s="5">
        <v>479.01</v>
      </c>
    </row>
    <row r="7194" spans="1:4" x14ac:dyDescent="0.2">
      <c r="A7194" s="8">
        <f t="shared" si="112"/>
        <v>7185</v>
      </c>
      <c r="B7194" s="8" t="s">
        <v>4270</v>
      </c>
      <c r="C7194" s="4" t="s">
        <v>12008</v>
      </c>
      <c r="D7194" s="5">
        <v>477.12</v>
      </c>
    </row>
    <row r="7195" spans="1:4" x14ac:dyDescent="0.2">
      <c r="A7195" s="8">
        <f t="shared" si="112"/>
        <v>7186</v>
      </c>
      <c r="B7195" s="8" t="s">
        <v>3122</v>
      </c>
      <c r="C7195" s="4" t="s">
        <v>10863</v>
      </c>
      <c r="D7195" s="5">
        <v>476</v>
      </c>
    </row>
    <row r="7196" spans="1:4" x14ac:dyDescent="0.2">
      <c r="A7196" s="8">
        <f t="shared" si="112"/>
        <v>7187</v>
      </c>
      <c r="B7196" s="8" t="s">
        <v>615</v>
      </c>
      <c r="C7196" s="4" t="s">
        <v>8363</v>
      </c>
      <c r="D7196" s="5">
        <v>472.98</v>
      </c>
    </row>
    <row r="7197" spans="1:4" x14ac:dyDescent="0.2">
      <c r="A7197" s="8">
        <f t="shared" si="112"/>
        <v>7188</v>
      </c>
      <c r="B7197" s="8" t="s">
        <v>5327</v>
      </c>
      <c r="C7197" s="4" t="s">
        <v>13060</v>
      </c>
      <c r="D7197" s="5">
        <v>470.63</v>
      </c>
    </row>
    <row r="7198" spans="1:4" x14ac:dyDescent="0.2">
      <c r="A7198" s="8">
        <f t="shared" si="112"/>
        <v>7189</v>
      </c>
      <c r="B7198" s="8" t="s">
        <v>4235</v>
      </c>
      <c r="C7198" s="4" t="s">
        <v>11973</v>
      </c>
      <c r="D7198" s="5">
        <v>468.5</v>
      </c>
    </row>
    <row r="7199" spans="1:4" x14ac:dyDescent="0.2">
      <c r="A7199" s="8">
        <f t="shared" si="112"/>
        <v>7190</v>
      </c>
      <c r="B7199" s="8" t="s">
        <v>638</v>
      </c>
      <c r="C7199" s="4" t="s">
        <v>8386</v>
      </c>
      <c r="D7199" s="5">
        <v>463.51</v>
      </c>
    </row>
    <row r="7200" spans="1:4" x14ac:dyDescent="0.2">
      <c r="A7200" s="8">
        <f t="shared" si="112"/>
        <v>7191</v>
      </c>
      <c r="B7200" s="8" t="s">
        <v>2149</v>
      </c>
      <c r="C7200" s="4" t="s">
        <v>9894</v>
      </c>
      <c r="D7200" s="5">
        <v>450</v>
      </c>
    </row>
    <row r="7201" spans="1:4" x14ac:dyDescent="0.2">
      <c r="A7201" s="8">
        <f t="shared" si="112"/>
        <v>7192</v>
      </c>
      <c r="B7201" s="8" t="s">
        <v>4285</v>
      </c>
      <c r="C7201" s="4" t="s">
        <v>12023</v>
      </c>
      <c r="D7201" s="5">
        <v>450</v>
      </c>
    </row>
    <row r="7202" spans="1:4" x14ac:dyDescent="0.2">
      <c r="A7202" s="8">
        <f t="shared" si="112"/>
        <v>7193</v>
      </c>
      <c r="B7202" s="8" t="s">
        <v>6150</v>
      </c>
      <c r="C7202" s="4" t="s">
        <v>13881</v>
      </c>
      <c r="D7202" s="5">
        <v>450</v>
      </c>
    </row>
    <row r="7203" spans="1:4" x14ac:dyDescent="0.2">
      <c r="A7203" s="8">
        <f t="shared" si="112"/>
        <v>7194</v>
      </c>
      <c r="B7203" s="8" t="s">
        <v>4249</v>
      </c>
      <c r="C7203" s="4" t="s">
        <v>11987</v>
      </c>
      <c r="D7203" s="5">
        <v>445.2</v>
      </c>
    </row>
    <row r="7204" spans="1:4" x14ac:dyDescent="0.2">
      <c r="A7204" s="8">
        <f t="shared" si="112"/>
        <v>7195</v>
      </c>
      <c r="B7204" s="8" t="s">
        <v>1466</v>
      </c>
      <c r="C7204" s="4" t="s">
        <v>9213</v>
      </c>
      <c r="D7204" s="5">
        <v>439.74</v>
      </c>
    </row>
    <row r="7205" spans="1:4" x14ac:dyDescent="0.2">
      <c r="A7205" s="8">
        <f t="shared" si="112"/>
        <v>7196</v>
      </c>
      <c r="B7205" s="8" t="s">
        <v>5357</v>
      </c>
      <c r="C7205" s="4" t="s">
        <v>13090</v>
      </c>
      <c r="D7205" s="5">
        <v>438</v>
      </c>
    </row>
    <row r="7206" spans="1:4" x14ac:dyDescent="0.2">
      <c r="A7206" s="8">
        <f t="shared" si="112"/>
        <v>7197</v>
      </c>
      <c r="B7206" s="8" t="s">
        <v>5810</v>
      </c>
      <c r="C7206" s="4" t="s">
        <v>13541</v>
      </c>
      <c r="D7206" s="5">
        <v>431.1</v>
      </c>
    </row>
    <row r="7207" spans="1:4" x14ac:dyDescent="0.2">
      <c r="A7207" s="8">
        <f t="shared" si="112"/>
        <v>7198</v>
      </c>
      <c r="B7207" s="8" t="s">
        <v>5661</v>
      </c>
      <c r="C7207" s="4" t="s">
        <v>13392</v>
      </c>
      <c r="D7207" s="5">
        <v>430.35</v>
      </c>
    </row>
    <row r="7208" spans="1:4" x14ac:dyDescent="0.2">
      <c r="A7208" s="8">
        <f t="shared" si="112"/>
        <v>7199</v>
      </c>
      <c r="B7208" s="8" t="s">
        <v>239</v>
      </c>
      <c r="C7208" s="4" t="s">
        <v>7987</v>
      </c>
      <c r="D7208" s="5">
        <v>430</v>
      </c>
    </row>
    <row r="7209" spans="1:4" x14ac:dyDescent="0.2">
      <c r="A7209" s="8">
        <f t="shared" si="112"/>
        <v>7200</v>
      </c>
      <c r="B7209" s="8" t="s">
        <v>7597</v>
      </c>
      <c r="C7209" s="4" t="s">
        <v>15324</v>
      </c>
      <c r="D7209" s="5">
        <v>429</v>
      </c>
    </row>
    <row r="7210" spans="1:4" x14ac:dyDescent="0.2">
      <c r="A7210" s="8">
        <f t="shared" si="112"/>
        <v>7201</v>
      </c>
      <c r="B7210" s="8" t="s">
        <v>1476</v>
      </c>
      <c r="C7210" s="4" t="s">
        <v>9223</v>
      </c>
      <c r="D7210" s="5">
        <v>426.43</v>
      </c>
    </row>
    <row r="7211" spans="1:4" x14ac:dyDescent="0.2">
      <c r="A7211" s="8">
        <f t="shared" si="112"/>
        <v>7202</v>
      </c>
      <c r="B7211" s="8" t="s">
        <v>4991</v>
      </c>
      <c r="C7211" s="4" t="s">
        <v>12726</v>
      </c>
      <c r="D7211" s="5">
        <v>426.15</v>
      </c>
    </row>
    <row r="7212" spans="1:4" x14ac:dyDescent="0.2">
      <c r="A7212" s="8">
        <f t="shared" si="112"/>
        <v>7203</v>
      </c>
      <c r="B7212" s="8" t="s">
        <v>3145</v>
      </c>
      <c r="C7212" s="4" t="s">
        <v>10886</v>
      </c>
      <c r="D7212" s="5">
        <v>426.14</v>
      </c>
    </row>
    <row r="7213" spans="1:4" x14ac:dyDescent="0.2">
      <c r="A7213" s="8">
        <f t="shared" si="112"/>
        <v>7204</v>
      </c>
      <c r="B7213" s="8" t="s">
        <v>5183</v>
      </c>
      <c r="C7213" s="4" t="s">
        <v>12917</v>
      </c>
      <c r="D7213" s="5">
        <v>422.52</v>
      </c>
    </row>
    <row r="7214" spans="1:4" x14ac:dyDescent="0.2">
      <c r="A7214" s="8">
        <f t="shared" si="112"/>
        <v>7205</v>
      </c>
      <c r="B7214" s="8" t="s">
        <v>3087</v>
      </c>
      <c r="C7214" s="4" t="s">
        <v>10828</v>
      </c>
      <c r="D7214" s="5">
        <v>420</v>
      </c>
    </row>
    <row r="7215" spans="1:4" x14ac:dyDescent="0.2">
      <c r="A7215" s="8">
        <f t="shared" si="112"/>
        <v>7206</v>
      </c>
      <c r="B7215" s="8" t="s">
        <v>4082</v>
      </c>
      <c r="C7215" s="4" t="s">
        <v>11822</v>
      </c>
      <c r="D7215" s="5">
        <v>410</v>
      </c>
    </row>
    <row r="7216" spans="1:4" x14ac:dyDescent="0.2">
      <c r="A7216" s="8">
        <f t="shared" si="112"/>
        <v>7207</v>
      </c>
      <c r="B7216" s="8" t="s">
        <v>5206</v>
      </c>
      <c r="C7216" s="4" t="s">
        <v>12939</v>
      </c>
      <c r="D7216" s="5">
        <v>409.9</v>
      </c>
    </row>
    <row r="7217" spans="1:4" x14ac:dyDescent="0.2">
      <c r="A7217" s="8">
        <f t="shared" si="112"/>
        <v>7208</v>
      </c>
      <c r="B7217" s="8" t="s">
        <v>700</v>
      </c>
      <c r="C7217" s="4" t="s">
        <v>8448</v>
      </c>
      <c r="D7217" s="5">
        <v>407.93</v>
      </c>
    </row>
    <row r="7218" spans="1:4" x14ac:dyDescent="0.2">
      <c r="A7218" s="8">
        <f t="shared" si="112"/>
        <v>7209</v>
      </c>
      <c r="B7218" s="8" t="s">
        <v>3659</v>
      </c>
      <c r="C7218" s="4" t="s">
        <v>11400</v>
      </c>
      <c r="D7218" s="5">
        <v>404.86</v>
      </c>
    </row>
    <row r="7219" spans="1:4" x14ac:dyDescent="0.2">
      <c r="A7219" s="8">
        <f t="shared" si="112"/>
        <v>7210</v>
      </c>
      <c r="B7219" s="8" t="s">
        <v>6661</v>
      </c>
      <c r="C7219" s="4" t="s">
        <v>14390</v>
      </c>
      <c r="D7219" s="5">
        <v>400</v>
      </c>
    </row>
    <row r="7220" spans="1:4" x14ac:dyDescent="0.2">
      <c r="A7220" s="8">
        <f t="shared" si="112"/>
        <v>7211</v>
      </c>
      <c r="B7220" s="8" t="s">
        <v>1755</v>
      </c>
      <c r="C7220" s="4" t="s">
        <v>9502</v>
      </c>
      <c r="D7220" s="5">
        <v>400</v>
      </c>
    </row>
    <row r="7221" spans="1:4" x14ac:dyDescent="0.2">
      <c r="A7221" s="8">
        <f t="shared" si="112"/>
        <v>7212</v>
      </c>
      <c r="B7221" s="8" t="s">
        <v>4957</v>
      </c>
      <c r="C7221" s="4" t="s">
        <v>12692</v>
      </c>
      <c r="D7221" s="5">
        <v>395.9</v>
      </c>
    </row>
    <row r="7222" spans="1:4" x14ac:dyDescent="0.2">
      <c r="A7222" s="8">
        <f t="shared" si="112"/>
        <v>7213</v>
      </c>
      <c r="B7222" s="8" t="s">
        <v>2582</v>
      </c>
      <c r="C7222" s="4" t="s">
        <v>10325</v>
      </c>
      <c r="D7222" s="5">
        <v>390</v>
      </c>
    </row>
    <row r="7223" spans="1:4" x14ac:dyDescent="0.2">
      <c r="A7223" s="8">
        <f t="shared" si="112"/>
        <v>7214</v>
      </c>
      <c r="B7223" s="8" t="s">
        <v>7728</v>
      </c>
      <c r="C7223" s="4" t="s">
        <v>15455</v>
      </c>
      <c r="D7223" s="5">
        <v>385</v>
      </c>
    </row>
    <row r="7224" spans="1:4" x14ac:dyDescent="0.2">
      <c r="A7224" s="8">
        <f t="shared" si="112"/>
        <v>7215</v>
      </c>
      <c r="B7224" s="8" t="s">
        <v>685</v>
      </c>
      <c r="C7224" s="4" t="s">
        <v>8433</v>
      </c>
      <c r="D7224" s="5">
        <v>378</v>
      </c>
    </row>
    <row r="7225" spans="1:4" x14ac:dyDescent="0.2">
      <c r="A7225" s="8">
        <f t="shared" si="112"/>
        <v>7216</v>
      </c>
      <c r="B7225" s="8" t="s">
        <v>4179</v>
      </c>
      <c r="C7225" s="4" t="s">
        <v>11918</v>
      </c>
      <c r="D7225" s="5">
        <v>377.02</v>
      </c>
    </row>
    <row r="7226" spans="1:4" x14ac:dyDescent="0.2">
      <c r="A7226" s="8">
        <f t="shared" si="112"/>
        <v>7217</v>
      </c>
      <c r="B7226" s="8" t="s">
        <v>4180</v>
      </c>
      <c r="C7226" s="4" t="s">
        <v>11919</v>
      </c>
      <c r="D7226" s="5">
        <v>376</v>
      </c>
    </row>
    <row r="7227" spans="1:4" x14ac:dyDescent="0.2">
      <c r="A7227" s="8">
        <f t="shared" si="112"/>
        <v>7218</v>
      </c>
      <c r="B7227" s="8" t="s">
        <v>4481</v>
      </c>
      <c r="C7227" s="4" t="s">
        <v>12219</v>
      </c>
      <c r="D7227" s="5">
        <v>375</v>
      </c>
    </row>
    <row r="7228" spans="1:4" x14ac:dyDescent="0.2">
      <c r="A7228" s="8">
        <f t="shared" si="112"/>
        <v>7219</v>
      </c>
      <c r="B7228" s="8" t="s">
        <v>7689</v>
      </c>
      <c r="C7228" s="4" t="s">
        <v>15416</v>
      </c>
      <c r="D7228" s="5">
        <v>373</v>
      </c>
    </row>
    <row r="7229" spans="1:4" x14ac:dyDescent="0.2">
      <c r="A7229" s="8">
        <f t="shared" si="112"/>
        <v>7220</v>
      </c>
      <c r="B7229" s="8" t="s">
        <v>4894</v>
      </c>
      <c r="C7229" s="4" t="s">
        <v>12630</v>
      </c>
      <c r="D7229" s="5">
        <v>360.29</v>
      </c>
    </row>
    <row r="7230" spans="1:4" x14ac:dyDescent="0.2">
      <c r="A7230" s="8">
        <f t="shared" si="112"/>
        <v>7221</v>
      </c>
      <c r="B7230" s="8" t="s">
        <v>1393</v>
      </c>
      <c r="C7230" s="4" t="s">
        <v>9140</v>
      </c>
      <c r="D7230" s="5">
        <v>360</v>
      </c>
    </row>
    <row r="7231" spans="1:4" x14ac:dyDescent="0.2">
      <c r="A7231" s="8">
        <f t="shared" si="112"/>
        <v>7222</v>
      </c>
      <c r="B7231" s="8" t="s">
        <v>7639</v>
      </c>
      <c r="C7231" s="4" t="s">
        <v>15366</v>
      </c>
      <c r="D7231" s="5">
        <v>358.8</v>
      </c>
    </row>
    <row r="7232" spans="1:4" x14ac:dyDescent="0.2">
      <c r="A7232" s="8">
        <f t="shared" si="112"/>
        <v>7223</v>
      </c>
      <c r="B7232" s="8" t="s">
        <v>692</v>
      </c>
      <c r="C7232" s="4" t="s">
        <v>8440</v>
      </c>
      <c r="D7232" s="5">
        <v>358</v>
      </c>
    </row>
    <row r="7233" spans="1:4" x14ac:dyDescent="0.2">
      <c r="A7233" s="8">
        <f t="shared" si="112"/>
        <v>7224</v>
      </c>
      <c r="B7233" s="8" t="s">
        <v>3223</v>
      </c>
      <c r="C7233" s="4" t="s">
        <v>10964</v>
      </c>
      <c r="D7233" s="5">
        <v>354</v>
      </c>
    </row>
    <row r="7234" spans="1:4" x14ac:dyDescent="0.2">
      <c r="A7234" s="8">
        <f t="shared" si="112"/>
        <v>7225</v>
      </c>
      <c r="B7234" s="8" t="s">
        <v>1606</v>
      </c>
      <c r="C7234" s="4" t="s">
        <v>9353</v>
      </c>
      <c r="D7234" s="5">
        <v>350</v>
      </c>
    </row>
    <row r="7235" spans="1:4" x14ac:dyDescent="0.2">
      <c r="A7235" s="8">
        <f t="shared" si="112"/>
        <v>7226</v>
      </c>
      <c r="B7235" s="8" t="s">
        <v>1465</v>
      </c>
      <c r="C7235" s="4" t="s">
        <v>9212</v>
      </c>
      <c r="D7235" s="5">
        <v>340</v>
      </c>
    </row>
    <row r="7236" spans="1:4" x14ac:dyDescent="0.2">
      <c r="A7236" s="8">
        <f t="shared" si="112"/>
        <v>7227</v>
      </c>
      <c r="B7236" s="8" t="s">
        <v>5452</v>
      </c>
      <c r="C7236" s="4" t="s">
        <v>13185</v>
      </c>
      <c r="D7236" s="5">
        <v>340</v>
      </c>
    </row>
    <row r="7237" spans="1:4" x14ac:dyDescent="0.2">
      <c r="A7237" s="8">
        <f t="shared" si="112"/>
        <v>7228</v>
      </c>
      <c r="B7237" s="8" t="s">
        <v>5197</v>
      </c>
      <c r="C7237" s="4" t="s">
        <v>12930</v>
      </c>
      <c r="D7237" s="5">
        <v>337.46</v>
      </c>
    </row>
    <row r="7238" spans="1:4" x14ac:dyDescent="0.2">
      <c r="A7238" s="8">
        <f t="shared" si="112"/>
        <v>7229</v>
      </c>
      <c r="B7238" s="8" t="s">
        <v>1162</v>
      </c>
      <c r="C7238" s="4" t="s">
        <v>8909</v>
      </c>
      <c r="D7238" s="5">
        <v>337.42</v>
      </c>
    </row>
    <row r="7239" spans="1:4" x14ac:dyDescent="0.2">
      <c r="A7239" s="8">
        <f t="shared" si="112"/>
        <v>7230</v>
      </c>
      <c r="B7239" s="8" t="s">
        <v>200</v>
      </c>
      <c r="C7239" s="4" t="s">
        <v>7948</v>
      </c>
      <c r="D7239" s="5">
        <v>335.02</v>
      </c>
    </row>
    <row r="7240" spans="1:4" x14ac:dyDescent="0.2">
      <c r="A7240" s="8">
        <f t="shared" si="112"/>
        <v>7231</v>
      </c>
      <c r="B7240" s="8" t="s">
        <v>6296</v>
      </c>
      <c r="C7240" s="4" t="s">
        <v>14027</v>
      </c>
      <c r="D7240" s="5">
        <v>334.82</v>
      </c>
    </row>
    <row r="7241" spans="1:4" x14ac:dyDescent="0.2">
      <c r="A7241" s="8">
        <f t="shared" si="112"/>
        <v>7232</v>
      </c>
      <c r="B7241" s="8" t="s">
        <v>6182</v>
      </c>
      <c r="C7241" s="4" t="s">
        <v>13913</v>
      </c>
      <c r="D7241" s="5">
        <v>334.62</v>
      </c>
    </row>
    <row r="7242" spans="1:4" x14ac:dyDescent="0.2">
      <c r="A7242" s="8">
        <f t="shared" si="112"/>
        <v>7233</v>
      </c>
      <c r="B7242" s="8" t="s">
        <v>695</v>
      </c>
      <c r="C7242" s="4" t="s">
        <v>8443</v>
      </c>
      <c r="D7242" s="5">
        <v>329.37</v>
      </c>
    </row>
    <row r="7243" spans="1:4" x14ac:dyDescent="0.2">
      <c r="A7243" s="8">
        <f t="shared" si="112"/>
        <v>7234</v>
      </c>
      <c r="B7243" s="8" t="s">
        <v>5141</v>
      </c>
      <c r="C7243" s="4" t="s">
        <v>12876</v>
      </c>
      <c r="D7243" s="5">
        <v>319.64</v>
      </c>
    </row>
    <row r="7244" spans="1:4" x14ac:dyDescent="0.2">
      <c r="A7244" s="8">
        <f t="shared" ref="A7244:A7307" si="113">A7243+1</f>
        <v>7235</v>
      </c>
      <c r="B7244" s="8" t="s">
        <v>7483</v>
      </c>
      <c r="C7244" s="4" t="s">
        <v>15210</v>
      </c>
      <c r="D7244" s="5">
        <v>317.62</v>
      </c>
    </row>
    <row r="7245" spans="1:4" x14ac:dyDescent="0.2">
      <c r="A7245" s="8">
        <f t="shared" si="113"/>
        <v>7236</v>
      </c>
      <c r="B7245" s="8" t="s">
        <v>2152</v>
      </c>
      <c r="C7245" s="4" t="s">
        <v>9896</v>
      </c>
      <c r="D7245" s="5">
        <v>315.2</v>
      </c>
    </row>
    <row r="7246" spans="1:4" x14ac:dyDescent="0.2">
      <c r="A7246" s="8">
        <f t="shared" si="113"/>
        <v>7237</v>
      </c>
      <c r="B7246" s="8" t="s">
        <v>2605</v>
      </c>
      <c r="C7246" s="4" t="s">
        <v>10348</v>
      </c>
      <c r="D7246" s="5">
        <v>315</v>
      </c>
    </row>
    <row r="7247" spans="1:4" x14ac:dyDescent="0.2">
      <c r="A7247" s="8">
        <f t="shared" si="113"/>
        <v>7238</v>
      </c>
      <c r="B7247" s="8" t="s">
        <v>1077</v>
      </c>
      <c r="C7247" s="4" t="s">
        <v>8824</v>
      </c>
      <c r="D7247" s="5">
        <v>310</v>
      </c>
    </row>
    <row r="7248" spans="1:4" x14ac:dyDescent="0.2">
      <c r="A7248" s="8">
        <f t="shared" si="113"/>
        <v>7239</v>
      </c>
      <c r="B7248" s="8" t="s">
        <v>5813</v>
      </c>
      <c r="C7248" s="4" t="s">
        <v>13544</v>
      </c>
      <c r="D7248" s="5">
        <v>309</v>
      </c>
    </row>
    <row r="7249" spans="1:4" x14ac:dyDescent="0.2">
      <c r="A7249" s="8">
        <f t="shared" si="113"/>
        <v>7240</v>
      </c>
      <c r="B7249" s="8" t="s">
        <v>6348</v>
      </c>
      <c r="C7249" s="4" t="s">
        <v>14079</v>
      </c>
      <c r="D7249" s="5">
        <v>300</v>
      </c>
    </row>
    <row r="7250" spans="1:4" x14ac:dyDescent="0.2">
      <c r="A7250" s="8">
        <f t="shared" si="113"/>
        <v>7241</v>
      </c>
      <c r="B7250" s="8" t="s">
        <v>6501</v>
      </c>
      <c r="C7250" s="4" t="s">
        <v>14231</v>
      </c>
      <c r="D7250" s="5">
        <v>300</v>
      </c>
    </row>
    <row r="7251" spans="1:4" x14ac:dyDescent="0.2">
      <c r="A7251" s="8">
        <f t="shared" si="113"/>
        <v>7242</v>
      </c>
      <c r="B7251" s="8" t="s">
        <v>3657</v>
      </c>
      <c r="C7251" s="4" t="s">
        <v>11398</v>
      </c>
      <c r="D7251" s="5">
        <v>297</v>
      </c>
    </row>
    <row r="7252" spans="1:4" x14ac:dyDescent="0.2">
      <c r="A7252" s="8">
        <f t="shared" si="113"/>
        <v>7243</v>
      </c>
      <c r="B7252" s="8" t="s">
        <v>3604</v>
      </c>
      <c r="C7252" s="4" t="s">
        <v>11345</v>
      </c>
      <c r="D7252" s="5">
        <v>297</v>
      </c>
    </row>
    <row r="7253" spans="1:4" x14ac:dyDescent="0.2">
      <c r="A7253" s="8">
        <f t="shared" si="113"/>
        <v>7244</v>
      </c>
      <c r="B7253" s="8" t="s">
        <v>6891</v>
      </c>
      <c r="C7253" s="4" t="s">
        <v>14620</v>
      </c>
      <c r="D7253" s="5">
        <v>292</v>
      </c>
    </row>
    <row r="7254" spans="1:4" x14ac:dyDescent="0.2">
      <c r="A7254" s="8">
        <f t="shared" si="113"/>
        <v>7245</v>
      </c>
      <c r="B7254" s="8" t="s">
        <v>7691</v>
      </c>
      <c r="C7254" s="4" t="s">
        <v>15418</v>
      </c>
      <c r="D7254" s="5">
        <v>289.60000000000002</v>
      </c>
    </row>
    <row r="7255" spans="1:4" x14ac:dyDescent="0.2">
      <c r="A7255" s="8">
        <f t="shared" si="113"/>
        <v>7246</v>
      </c>
      <c r="B7255" s="8" t="s">
        <v>7463</v>
      </c>
      <c r="C7255" s="4" t="s">
        <v>15190</v>
      </c>
      <c r="D7255" s="5">
        <v>287</v>
      </c>
    </row>
    <row r="7256" spans="1:4" x14ac:dyDescent="0.2">
      <c r="A7256" s="8">
        <f t="shared" si="113"/>
        <v>7247</v>
      </c>
      <c r="B7256" s="8" t="s">
        <v>2463</v>
      </c>
      <c r="C7256" s="4" t="s">
        <v>10206</v>
      </c>
      <c r="D7256" s="5">
        <v>284.99</v>
      </c>
    </row>
    <row r="7257" spans="1:4" x14ac:dyDescent="0.2">
      <c r="A7257" s="8">
        <f t="shared" si="113"/>
        <v>7248</v>
      </c>
      <c r="B7257" s="8" t="s">
        <v>5431</v>
      </c>
      <c r="C7257" s="4" t="s">
        <v>13164</v>
      </c>
      <c r="D7257" s="5">
        <v>282</v>
      </c>
    </row>
    <row r="7258" spans="1:4" x14ac:dyDescent="0.2">
      <c r="A7258" s="8">
        <f t="shared" si="113"/>
        <v>7249</v>
      </c>
      <c r="B7258" s="8" t="s">
        <v>4822</v>
      </c>
      <c r="C7258" s="4" t="s">
        <v>12559</v>
      </c>
      <c r="D7258" s="5">
        <v>282</v>
      </c>
    </row>
    <row r="7259" spans="1:4" x14ac:dyDescent="0.2">
      <c r="A7259" s="8">
        <f t="shared" si="113"/>
        <v>7250</v>
      </c>
      <c r="B7259" s="8" t="s">
        <v>6351</v>
      </c>
      <c r="C7259" s="4" t="s">
        <v>14082</v>
      </c>
      <c r="D7259" s="5">
        <v>281.48</v>
      </c>
    </row>
    <row r="7260" spans="1:4" x14ac:dyDescent="0.2">
      <c r="A7260" s="8">
        <f t="shared" si="113"/>
        <v>7251</v>
      </c>
      <c r="B7260" s="8" t="s">
        <v>1300</v>
      </c>
      <c r="C7260" s="4" t="s">
        <v>9047</v>
      </c>
      <c r="D7260" s="5">
        <v>277</v>
      </c>
    </row>
    <row r="7261" spans="1:4" x14ac:dyDescent="0.2">
      <c r="A7261" s="8">
        <f t="shared" si="113"/>
        <v>7252</v>
      </c>
      <c r="B7261" s="8" t="s">
        <v>7054</v>
      </c>
      <c r="C7261" s="4" t="s">
        <v>14783</v>
      </c>
      <c r="D7261" s="5">
        <v>273.49</v>
      </c>
    </row>
    <row r="7262" spans="1:4" x14ac:dyDescent="0.2">
      <c r="A7262" s="8">
        <f t="shared" si="113"/>
        <v>7253</v>
      </c>
      <c r="B7262" s="8" t="s">
        <v>1019</v>
      </c>
      <c r="C7262" s="4" t="s">
        <v>8766</v>
      </c>
      <c r="D7262" s="5">
        <v>270.27</v>
      </c>
    </row>
    <row r="7263" spans="1:4" x14ac:dyDescent="0.2">
      <c r="A7263" s="8">
        <f t="shared" si="113"/>
        <v>7254</v>
      </c>
      <c r="B7263" s="8" t="s">
        <v>4244</v>
      </c>
      <c r="C7263" s="4" t="s">
        <v>11982</v>
      </c>
      <c r="D7263" s="5">
        <v>270</v>
      </c>
    </row>
    <row r="7264" spans="1:4" x14ac:dyDescent="0.2">
      <c r="A7264" s="8">
        <f t="shared" si="113"/>
        <v>7255</v>
      </c>
      <c r="B7264" s="8" t="s">
        <v>5397</v>
      </c>
      <c r="C7264" s="4" t="s">
        <v>13130</v>
      </c>
      <c r="D7264" s="5">
        <v>250</v>
      </c>
    </row>
    <row r="7265" spans="1:4" x14ac:dyDescent="0.2">
      <c r="A7265" s="8">
        <f t="shared" si="113"/>
        <v>7256</v>
      </c>
      <c r="B7265" s="8" t="s">
        <v>7696</v>
      </c>
      <c r="C7265" s="4" t="s">
        <v>15423</v>
      </c>
      <c r="D7265" s="5">
        <v>250</v>
      </c>
    </row>
    <row r="7266" spans="1:4" x14ac:dyDescent="0.2">
      <c r="A7266" s="8">
        <f t="shared" si="113"/>
        <v>7257</v>
      </c>
      <c r="B7266" s="8" t="s">
        <v>4872</v>
      </c>
      <c r="C7266" s="4" t="s">
        <v>12608</v>
      </c>
      <c r="D7266" s="5">
        <v>250</v>
      </c>
    </row>
    <row r="7267" spans="1:4" x14ac:dyDescent="0.2">
      <c r="A7267" s="8">
        <f t="shared" si="113"/>
        <v>7258</v>
      </c>
      <c r="B7267" s="8" t="s">
        <v>1757</v>
      </c>
      <c r="C7267" s="4" t="s">
        <v>9504</v>
      </c>
      <c r="D7267" s="5">
        <v>250</v>
      </c>
    </row>
    <row r="7268" spans="1:4" x14ac:dyDescent="0.2">
      <c r="A7268" s="8">
        <f t="shared" si="113"/>
        <v>7259</v>
      </c>
      <c r="B7268" s="8" t="s">
        <v>3035</v>
      </c>
      <c r="C7268" s="4" t="s">
        <v>10777</v>
      </c>
      <c r="D7268" s="5">
        <v>250</v>
      </c>
    </row>
    <row r="7269" spans="1:4" x14ac:dyDescent="0.2">
      <c r="A7269" s="8">
        <f t="shared" si="113"/>
        <v>7260</v>
      </c>
      <c r="B7269" s="8" t="s">
        <v>1414</v>
      </c>
      <c r="C7269" s="4" t="s">
        <v>9161</v>
      </c>
      <c r="D7269" s="5">
        <v>248</v>
      </c>
    </row>
    <row r="7270" spans="1:4" x14ac:dyDescent="0.2">
      <c r="A7270" s="8">
        <f t="shared" si="113"/>
        <v>7261</v>
      </c>
      <c r="B7270" s="8" t="s">
        <v>2962</v>
      </c>
      <c r="C7270" s="4" t="s">
        <v>10704</v>
      </c>
      <c r="D7270" s="5">
        <v>243.5</v>
      </c>
    </row>
    <row r="7271" spans="1:4" x14ac:dyDescent="0.2">
      <c r="A7271" s="8">
        <f t="shared" si="113"/>
        <v>7262</v>
      </c>
      <c r="B7271" s="8" t="s">
        <v>3265</v>
      </c>
      <c r="C7271" s="4" t="s">
        <v>11006</v>
      </c>
      <c r="D7271" s="5">
        <v>240</v>
      </c>
    </row>
    <row r="7272" spans="1:4" x14ac:dyDescent="0.2">
      <c r="A7272" s="8">
        <f t="shared" si="113"/>
        <v>7263</v>
      </c>
      <c r="B7272" s="8" t="s">
        <v>7123</v>
      </c>
      <c r="C7272" s="4" t="s">
        <v>14851</v>
      </c>
      <c r="D7272" s="5">
        <v>238.4</v>
      </c>
    </row>
    <row r="7273" spans="1:4" x14ac:dyDescent="0.2">
      <c r="A7273" s="8">
        <f t="shared" si="113"/>
        <v>7264</v>
      </c>
      <c r="B7273" s="8" t="s">
        <v>2730</v>
      </c>
      <c r="C7273" s="4" t="s">
        <v>10472</v>
      </c>
      <c r="D7273" s="5">
        <v>236.26</v>
      </c>
    </row>
    <row r="7274" spans="1:4" x14ac:dyDescent="0.2">
      <c r="A7274" s="8">
        <f t="shared" si="113"/>
        <v>7265</v>
      </c>
      <c r="B7274" s="8" t="s">
        <v>2082</v>
      </c>
      <c r="C7274" s="4" t="s">
        <v>9829</v>
      </c>
      <c r="D7274" s="5">
        <v>231.45</v>
      </c>
    </row>
    <row r="7275" spans="1:4" x14ac:dyDescent="0.2">
      <c r="A7275" s="8">
        <f t="shared" si="113"/>
        <v>7266</v>
      </c>
      <c r="B7275" s="8" t="s">
        <v>1758</v>
      </c>
      <c r="C7275" s="4" t="s">
        <v>9505</v>
      </c>
      <c r="D7275" s="5">
        <v>225</v>
      </c>
    </row>
    <row r="7276" spans="1:4" x14ac:dyDescent="0.2">
      <c r="A7276" s="8">
        <f t="shared" si="113"/>
        <v>7267</v>
      </c>
      <c r="B7276" s="8" t="s">
        <v>1235</v>
      </c>
      <c r="C7276" s="4" t="s">
        <v>8982</v>
      </c>
      <c r="D7276" s="5">
        <v>223.14</v>
      </c>
    </row>
    <row r="7277" spans="1:4" x14ac:dyDescent="0.2">
      <c r="A7277" s="8">
        <f t="shared" si="113"/>
        <v>7268</v>
      </c>
      <c r="B7277" s="8" t="s">
        <v>6627</v>
      </c>
      <c r="C7277" s="4" t="s">
        <v>14356</v>
      </c>
      <c r="D7277" s="5">
        <v>222</v>
      </c>
    </row>
    <row r="7278" spans="1:4" x14ac:dyDescent="0.2">
      <c r="A7278" s="8">
        <f t="shared" si="113"/>
        <v>7269</v>
      </c>
      <c r="B7278" s="8" t="s">
        <v>3723</v>
      </c>
      <c r="C7278" s="4" t="s">
        <v>11464</v>
      </c>
      <c r="D7278" s="5">
        <v>219.35</v>
      </c>
    </row>
    <row r="7279" spans="1:4" x14ac:dyDescent="0.2">
      <c r="A7279" s="8">
        <f t="shared" si="113"/>
        <v>7270</v>
      </c>
      <c r="B7279" s="8" t="s">
        <v>756</v>
      </c>
      <c r="C7279" s="4" t="s">
        <v>8503</v>
      </c>
      <c r="D7279" s="5">
        <v>219</v>
      </c>
    </row>
    <row r="7280" spans="1:4" x14ac:dyDescent="0.2">
      <c r="A7280" s="8">
        <f t="shared" si="113"/>
        <v>7271</v>
      </c>
      <c r="B7280" s="8" t="s">
        <v>7349</v>
      </c>
      <c r="C7280" s="4" t="s">
        <v>15076</v>
      </c>
      <c r="D7280" s="5">
        <v>210</v>
      </c>
    </row>
    <row r="7281" spans="1:4" x14ac:dyDescent="0.2">
      <c r="A7281" s="8">
        <f t="shared" si="113"/>
        <v>7272</v>
      </c>
      <c r="B7281" s="8" t="s">
        <v>3283</v>
      </c>
      <c r="C7281" s="4" t="s">
        <v>11024</v>
      </c>
      <c r="D7281" s="5">
        <v>205.96</v>
      </c>
    </row>
    <row r="7282" spans="1:4" x14ac:dyDescent="0.2">
      <c r="A7282" s="8">
        <f t="shared" si="113"/>
        <v>7273</v>
      </c>
      <c r="B7282" s="8" t="s">
        <v>3762</v>
      </c>
      <c r="C7282" s="4" t="s">
        <v>11503</v>
      </c>
      <c r="D7282" s="5">
        <v>202.5</v>
      </c>
    </row>
    <row r="7283" spans="1:4" x14ac:dyDescent="0.2">
      <c r="A7283" s="8">
        <f t="shared" si="113"/>
        <v>7274</v>
      </c>
      <c r="B7283" s="8" t="s">
        <v>190</v>
      </c>
      <c r="C7283" s="4" t="s">
        <v>7938</v>
      </c>
      <c r="D7283" s="5">
        <v>200</v>
      </c>
    </row>
    <row r="7284" spans="1:4" x14ac:dyDescent="0.2">
      <c r="A7284" s="8">
        <f t="shared" si="113"/>
        <v>7275</v>
      </c>
      <c r="B7284" s="8" t="s">
        <v>1981</v>
      </c>
      <c r="C7284" s="4" t="s">
        <v>9728</v>
      </c>
      <c r="D7284" s="5">
        <v>199.98</v>
      </c>
    </row>
    <row r="7285" spans="1:4" x14ac:dyDescent="0.2">
      <c r="A7285" s="8">
        <f t="shared" si="113"/>
        <v>7276</v>
      </c>
      <c r="B7285" s="8" t="s">
        <v>1754</v>
      </c>
      <c r="C7285" s="4" t="s">
        <v>9501</v>
      </c>
      <c r="D7285" s="5">
        <v>195</v>
      </c>
    </row>
    <row r="7286" spans="1:4" x14ac:dyDescent="0.2">
      <c r="A7286" s="8">
        <f t="shared" si="113"/>
        <v>7277</v>
      </c>
      <c r="B7286" s="8" t="s">
        <v>7174</v>
      </c>
      <c r="C7286" s="4" t="s">
        <v>14902</v>
      </c>
      <c r="D7286" s="5">
        <v>194.72</v>
      </c>
    </row>
    <row r="7287" spans="1:4" x14ac:dyDescent="0.2">
      <c r="A7287" s="8">
        <f t="shared" si="113"/>
        <v>7278</v>
      </c>
      <c r="B7287" s="8" t="s">
        <v>4814</v>
      </c>
      <c r="C7287" s="4" t="s">
        <v>12551</v>
      </c>
      <c r="D7287" s="5">
        <v>188.86</v>
      </c>
    </row>
    <row r="7288" spans="1:4" x14ac:dyDescent="0.2">
      <c r="A7288" s="8">
        <f t="shared" si="113"/>
        <v>7279</v>
      </c>
      <c r="B7288" s="8" t="s">
        <v>4587</v>
      </c>
      <c r="C7288" s="4" t="s">
        <v>12325</v>
      </c>
      <c r="D7288" s="5">
        <v>180</v>
      </c>
    </row>
    <row r="7289" spans="1:4" x14ac:dyDescent="0.2">
      <c r="A7289" s="8">
        <f t="shared" si="113"/>
        <v>7280</v>
      </c>
      <c r="B7289" s="8" t="s">
        <v>3282</v>
      </c>
      <c r="C7289" s="4" t="s">
        <v>11023</v>
      </c>
      <c r="D7289" s="5">
        <v>176.55</v>
      </c>
    </row>
    <row r="7290" spans="1:4" x14ac:dyDescent="0.2">
      <c r="A7290" s="8">
        <f t="shared" si="113"/>
        <v>7281</v>
      </c>
      <c r="B7290" s="8" t="s">
        <v>254</v>
      </c>
      <c r="C7290" s="4" t="s">
        <v>8002</v>
      </c>
      <c r="D7290" s="5">
        <v>160</v>
      </c>
    </row>
    <row r="7291" spans="1:4" x14ac:dyDescent="0.2">
      <c r="A7291" s="8">
        <f t="shared" si="113"/>
        <v>7282</v>
      </c>
      <c r="B7291" s="8" t="s">
        <v>7145</v>
      </c>
      <c r="C7291" s="4" t="s">
        <v>14873</v>
      </c>
      <c r="D7291" s="5">
        <v>160</v>
      </c>
    </row>
    <row r="7292" spans="1:4" x14ac:dyDescent="0.2">
      <c r="A7292" s="8">
        <f t="shared" si="113"/>
        <v>7283</v>
      </c>
      <c r="B7292" s="8" t="s">
        <v>7695</v>
      </c>
      <c r="C7292" s="4" t="s">
        <v>15422</v>
      </c>
      <c r="D7292" s="5">
        <v>150</v>
      </c>
    </row>
    <row r="7293" spans="1:4" x14ac:dyDescent="0.2">
      <c r="A7293" s="8">
        <f t="shared" si="113"/>
        <v>7284</v>
      </c>
      <c r="B7293" s="8" t="s">
        <v>5653</v>
      </c>
      <c r="C7293" s="4" t="s">
        <v>13384</v>
      </c>
      <c r="D7293" s="5">
        <v>150</v>
      </c>
    </row>
    <row r="7294" spans="1:4" x14ac:dyDescent="0.2">
      <c r="A7294" s="8">
        <f t="shared" si="113"/>
        <v>7285</v>
      </c>
      <c r="B7294" s="8" t="s">
        <v>6280</v>
      </c>
      <c r="C7294" s="4" t="s">
        <v>14011</v>
      </c>
      <c r="D7294" s="5">
        <v>150</v>
      </c>
    </row>
    <row r="7295" spans="1:4" x14ac:dyDescent="0.2">
      <c r="A7295" s="8">
        <f t="shared" si="113"/>
        <v>7286</v>
      </c>
      <c r="B7295" s="8" t="s">
        <v>6004</v>
      </c>
      <c r="C7295" s="4" t="s">
        <v>13735</v>
      </c>
      <c r="D7295" s="5">
        <v>149</v>
      </c>
    </row>
    <row r="7296" spans="1:4" x14ac:dyDescent="0.2">
      <c r="A7296" s="8">
        <f t="shared" si="113"/>
        <v>7287</v>
      </c>
      <c r="B7296" s="8" t="s">
        <v>4298</v>
      </c>
      <c r="C7296" s="4" t="s">
        <v>12036</v>
      </c>
      <c r="D7296" s="5">
        <v>144</v>
      </c>
    </row>
    <row r="7297" spans="1:4" x14ac:dyDescent="0.2">
      <c r="A7297" s="8">
        <f t="shared" si="113"/>
        <v>7288</v>
      </c>
      <c r="B7297" s="8" t="s">
        <v>4301</v>
      </c>
      <c r="C7297" s="4" t="s">
        <v>12039</v>
      </c>
      <c r="D7297" s="5">
        <v>140</v>
      </c>
    </row>
    <row r="7298" spans="1:4" x14ac:dyDescent="0.2">
      <c r="A7298" s="8">
        <f t="shared" si="113"/>
        <v>7289</v>
      </c>
      <c r="B7298" s="8" t="s">
        <v>6479</v>
      </c>
      <c r="C7298" s="4" t="s">
        <v>14209</v>
      </c>
      <c r="D7298" s="5">
        <v>139.57</v>
      </c>
    </row>
    <row r="7299" spans="1:4" x14ac:dyDescent="0.2">
      <c r="A7299" s="8">
        <f t="shared" si="113"/>
        <v>7290</v>
      </c>
      <c r="B7299" s="8" t="s">
        <v>7055</v>
      </c>
      <c r="C7299" s="4" t="s">
        <v>14784</v>
      </c>
      <c r="D7299" s="5">
        <v>133.94</v>
      </c>
    </row>
    <row r="7300" spans="1:4" x14ac:dyDescent="0.2">
      <c r="A7300" s="8">
        <f t="shared" si="113"/>
        <v>7291</v>
      </c>
      <c r="B7300" s="8" t="s">
        <v>859</v>
      </c>
      <c r="C7300" s="4" t="s">
        <v>8606</v>
      </c>
      <c r="D7300" s="5">
        <v>132</v>
      </c>
    </row>
    <row r="7301" spans="1:4" x14ac:dyDescent="0.2">
      <c r="A7301" s="8">
        <f t="shared" si="113"/>
        <v>7292</v>
      </c>
      <c r="B7301" s="8" t="s">
        <v>7744</v>
      </c>
      <c r="C7301" s="4" t="s">
        <v>15470</v>
      </c>
      <c r="D7301" s="5">
        <v>130.84</v>
      </c>
    </row>
    <row r="7302" spans="1:4" x14ac:dyDescent="0.2">
      <c r="A7302" s="8">
        <f t="shared" si="113"/>
        <v>7293</v>
      </c>
      <c r="B7302" s="8" t="s">
        <v>1624</v>
      </c>
      <c r="C7302" s="4" t="s">
        <v>9371</v>
      </c>
      <c r="D7302" s="5">
        <v>125</v>
      </c>
    </row>
    <row r="7303" spans="1:4" x14ac:dyDescent="0.2">
      <c r="A7303" s="8">
        <f t="shared" si="113"/>
        <v>7294</v>
      </c>
      <c r="B7303" s="8" t="s">
        <v>5956</v>
      </c>
      <c r="C7303" s="4" t="s">
        <v>13687</v>
      </c>
      <c r="D7303" s="5">
        <v>125</v>
      </c>
    </row>
    <row r="7304" spans="1:4" x14ac:dyDescent="0.2">
      <c r="A7304" s="8">
        <f t="shared" si="113"/>
        <v>7295</v>
      </c>
      <c r="B7304" s="8" t="s">
        <v>1313</v>
      </c>
      <c r="C7304" s="4" t="s">
        <v>9060</v>
      </c>
      <c r="D7304" s="5">
        <v>125</v>
      </c>
    </row>
    <row r="7305" spans="1:4" x14ac:dyDescent="0.2">
      <c r="A7305" s="8">
        <f t="shared" si="113"/>
        <v>7296</v>
      </c>
      <c r="B7305" s="8" t="s">
        <v>2015</v>
      </c>
      <c r="C7305" s="4" t="s">
        <v>9762</v>
      </c>
      <c r="D7305" s="5">
        <v>123</v>
      </c>
    </row>
    <row r="7306" spans="1:4" x14ac:dyDescent="0.2">
      <c r="A7306" s="8">
        <f t="shared" si="113"/>
        <v>7297</v>
      </c>
      <c r="B7306" s="8" t="s">
        <v>1707</v>
      </c>
      <c r="C7306" s="4" t="s">
        <v>9454</v>
      </c>
      <c r="D7306" s="5">
        <v>120</v>
      </c>
    </row>
    <row r="7307" spans="1:4" x14ac:dyDescent="0.2">
      <c r="A7307" s="8">
        <f t="shared" si="113"/>
        <v>7298</v>
      </c>
      <c r="B7307" s="8" t="s">
        <v>3151</v>
      </c>
      <c r="C7307" s="4" t="s">
        <v>10892</v>
      </c>
      <c r="D7307" s="5">
        <v>119.5</v>
      </c>
    </row>
    <row r="7308" spans="1:4" x14ac:dyDescent="0.2">
      <c r="A7308" s="8">
        <f t="shared" ref="A7308:A7349" si="114">A7307+1</f>
        <v>7299</v>
      </c>
      <c r="B7308" s="8" t="s">
        <v>2083</v>
      </c>
      <c r="C7308" s="4" t="s">
        <v>9830</v>
      </c>
      <c r="D7308" s="5">
        <v>117.62</v>
      </c>
    </row>
    <row r="7309" spans="1:4" x14ac:dyDescent="0.2">
      <c r="A7309" s="8">
        <f t="shared" si="114"/>
        <v>7300</v>
      </c>
      <c r="B7309" s="8" t="s">
        <v>3078</v>
      </c>
      <c r="C7309" s="4" t="s">
        <v>10819</v>
      </c>
      <c r="D7309" s="5">
        <v>110</v>
      </c>
    </row>
    <row r="7310" spans="1:4" x14ac:dyDescent="0.2">
      <c r="A7310" s="8">
        <f t="shared" si="114"/>
        <v>7301</v>
      </c>
      <c r="B7310" s="8" t="s">
        <v>3364</v>
      </c>
      <c r="C7310" s="4" t="s">
        <v>11105</v>
      </c>
      <c r="D7310" s="5">
        <v>108.44</v>
      </c>
    </row>
    <row r="7311" spans="1:4" x14ac:dyDescent="0.2">
      <c r="A7311" s="8">
        <f t="shared" si="114"/>
        <v>7302</v>
      </c>
      <c r="B7311" s="8" t="s">
        <v>4806</v>
      </c>
      <c r="C7311" s="4" t="s">
        <v>12543</v>
      </c>
      <c r="D7311" s="5">
        <v>108.35</v>
      </c>
    </row>
    <row r="7312" spans="1:4" x14ac:dyDescent="0.2">
      <c r="A7312" s="8">
        <f t="shared" si="114"/>
        <v>7303</v>
      </c>
      <c r="B7312" s="8" t="s">
        <v>6099</v>
      </c>
      <c r="C7312" s="4" t="s">
        <v>13830</v>
      </c>
      <c r="D7312" s="5">
        <v>108</v>
      </c>
    </row>
    <row r="7313" spans="1:4" x14ac:dyDescent="0.2">
      <c r="A7313" s="8">
        <f t="shared" si="114"/>
        <v>7304</v>
      </c>
      <c r="B7313" s="8" t="s">
        <v>2779</v>
      </c>
      <c r="C7313" s="4" t="s">
        <v>10521</v>
      </c>
      <c r="D7313" s="5">
        <v>108</v>
      </c>
    </row>
    <row r="7314" spans="1:4" x14ac:dyDescent="0.2">
      <c r="A7314" s="8">
        <f t="shared" si="114"/>
        <v>7305</v>
      </c>
      <c r="B7314" s="8" t="s">
        <v>255</v>
      </c>
      <c r="C7314" s="4" t="s">
        <v>8003</v>
      </c>
      <c r="D7314" s="5">
        <v>107.75</v>
      </c>
    </row>
    <row r="7315" spans="1:4" x14ac:dyDescent="0.2">
      <c r="A7315" s="8">
        <f t="shared" si="114"/>
        <v>7306</v>
      </c>
      <c r="B7315" s="8" t="s">
        <v>1599</v>
      </c>
      <c r="C7315" s="4" t="s">
        <v>9346</v>
      </c>
      <c r="D7315" s="5">
        <v>100</v>
      </c>
    </row>
    <row r="7316" spans="1:4" x14ac:dyDescent="0.2">
      <c r="A7316" s="8">
        <f t="shared" si="114"/>
        <v>7307</v>
      </c>
      <c r="B7316" s="8" t="s">
        <v>801</v>
      </c>
      <c r="C7316" s="4" t="s">
        <v>8548</v>
      </c>
      <c r="D7316" s="5">
        <v>100</v>
      </c>
    </row>
    <row r="7317" spans="1:4" x14ac:dyDescent="0.2">
      <c r="A7317" s="8">
        <f t="shared" si="114"/>
        <v>7308</v>
      </c>
      <c r="B7317" s="8" t="s">
        <v>5151</v>
      </c>
      <c r="C7317" s="4" t="s">
        <v>12886</v>
      </c>
      <c r="D7317" s="5">
        <v>96.62</v>
      </c>
    </row>
    <row r="7318" spans="1:4" x14ac:dyDescent="0.2">
      <c r="A7318" s="8">
        <f t="shared" si="114"/>
        <v>7309</v>
      </c>
      <c r="B7318" s="8" t="s">
        <v>666</v>
      </c>
      <c r="C7318" s="4" t="s">
        <v>8414</v>
      </c>
      <c r="D7318" s="5">
        <v>90.88</v>
      </c>
    </row>
    <row r="7319" spans="1:4" x14ac:dyDescent="0.2">
      <c r="A7319" s="8">
        <f t="shared" si="114"/>
        <v>7310</v>
      </c>
      <c r="B7319" s="8" t="s">
        <v>1781</v>
      </c>
      <c r="C7319" s="4" t="s">
        <v>9528</v>
      </c>
      <c r="D7319" s="5">
        <v>90</v>
      </c>
    </row>
    <row r="7320" spans="1:4" x14ac:dyDescent="0.2">
      <c r="A7320" s="8">
        <f t="shared" si="114"/>
        <v>7311</v>
      </c>
      <c r="B7320" s="8" t="s">
        <v>667</v>
      </c>
      <c r="C7320" s="4" t="s">
        <v>8415</v>
      </c>
      <c r="D7320" s="5">
        <v>90</v>
      </c>
    </row>
    <row r="7321" spans="1:4" x14ac:dyDescent="0.2">
      <c r="A7321" s="8">
        <f t="shared" si="114"/>
        <v>7312</v>
      </c>
      <c r="B7321" s="8" t="s">
        <v>5036</v>
      </c>
      <c r="C7321" s="4" t="s">
        <v>12771</v>
      </c>
      <c r="D7321" s="5">
        <v>87.5</v>
      </c>
    </row>
    <row r="7322" spans="1:4" x14ac:dyDescent="0.2">
      <c r="A7322" s="8">
        <f t="shared" si="114"/>
        <v>7313</v>
      </c>
      <c r="B7322" s="8" t="s">
        <v>460</v>
      </c>
      <c r="C7322" s="4" t="s">
        <v>8208</v>
      </c>
      <c r="D7322" s="5">
        <v>83.4</v>
      </c>
    </row>
    <row r="7323" spans="1:4" x14ac:dyDescent="0.2">
      <c r="A7323" s="8">
        <f t="shared" si="114"/>
        <v>7314</v>
      </c>
      <c r="B7323" s="8" t="s">
        <v>514</v>
      </c>
      <c r="C7323" s="4" t="s">
        <v>8262</v>
      </c>
      <c r="D7323" s="5">
        <v>81.739999999999995</v>
      </c>
    </row>
    <row r="7324" spans="1:4" x14ac:dyDescent="0.2">
      <c r="A7324" s="8">
        <f t="shared" si="114"/>
        <v>7315</v>
      </c>
      <c r="B7324" s="8" t="s">
        <v>6234</v>
      </c>
      <c r="C7324" s="4" t="s">
        <v>13965</v>
      </c>
      <c r="D7324" s="5">
        <v>80.709999999999994</v>
      </c>
    </row>
    <row r="7325" spans="1:4" x14ac:dyDescent="0.2">
      <c r="A7325" s="8">
        <f t="shared" si="114"/>
        <v>7316</v>
      </c>
      <c r="B7325" s="8" t="s">
        <v>5783</v>
      </c>
      <c r="C7325" s="4" t="s">
        <v>13514</v>
      </c>
      <c r="D7325" s="5">
        <v>80</v>
      </c>
    </row>
    <row r="7326" spans="1:4" x14ac:dyDescent="0.2">
      <c r="A7326" s="8">
        <f t="shared" si="114"/>
        <v>7317</v>
      </c>
      <c r="B7326" s="8" t="s">
        <v>4959</v>
      </c>
      <c r="C7326" s="4" t="s">
        <v>12694</v>
      </c>
      <c r="D7326" s="5">
        <v>80</v>
      </c>
    </row>
    <row r="7327" spans="1:4" x14ac:dyDescent="0.2">
      <c r="A7327" s="8">
        <f t="shared" si="114"/>
        <v>7318</v>
      </c>
      <c r="B7327" s="8" t="s">
        <v>3357</v>
      </c>
      <c r="C7327" s="4" t="s">
        <v>11098</v>
      </c>
      <c r="D7327" s="5">
        <v>76.63</v>
      </c>
    </row>
    <row r="7328" spans="1:4" x14ac:dyDescent="0.2">
      <c r="A7328" s="8">
        <f t="shared" si="114"/>
        <v>7319</v>
      </c>
      <c r="B7328" s="8" t="s">
        <v>3274</v>
      </c>
      <c r="C7328" s="4" t="s">
        <v>11015</v>
      </c>
      <c r="D7328" s="5">
        <v>75.8</v>
      </c>
    </row>
    <row r="7329" spans="1:4" x14ac:dyDescent="0.2">
      <c r="A7329" s="8">
        <f t="shared" si="114"/>
        <v>7320</v>
      </c>
      <c r="B7329" s="8" t="s">
        <v>846</v>
      </c>
      <c r="C7329" s="4" t="s">
        <v>8593</v>
      </c>
      <c r="D7329" s="5">
        <v>67.900000000000006</v>
      </c>
    </row>
    <row r="7330" spans="1:4" x14ac:dyDescent="0.2">
      <c r="A7330" s="8">
        <f t="shared" si="114"/>
        <v>7321</v>
      </c>
      <c r="B7330" s="8" t="s">
        <v>1687</v>
      </c>
      <c r="C7330" s="4" t="s">
        <v>9434</v>
      </c>
      <c r="D7330" s="5">
        <v>63.4</v>
      </c>
    </row>
    <row r="7331" spans="1:4" x14ac:dyDescent="0.2">
      <c r="A7331" s="8">
        <f t="shared" si="114"/>
        <v>7322</v>
      </c>
      <c r="B7331" s="8" t="s">
        <v>702</v>
      </c>
      <c r="C7331" s="4" t="s">
        <v>8450</v>
      </c>
      <c r="D7331" s="5">
        <v>61.95</v>
      </c>
    </row>
    <row r="7332" spans="1:4" x14ac:dyDescent="0.2">
      <c r="A7332" s="8">
        <f t="shared" si="114"/>
        <v>7323</v>
      </c>
      <c r="B7332" s="8" t="s">
        <v>7260</v>
      </c>
      <c r="C7332" s="4" t="s">
        <v>14987</v>
      </c>
      <c r="D7332" s="5">
        <v>60.63</v>
      </c>
    </row>
    <row r="7333" spans="1:4" x14ac:dyDescent="0.2">
      <c r="A7333" s="8">
        <f t="shared" si="114"/>
        <v>7324</v>
      </c>
      <c r="B7333" s="8" t="s">
        <v>4229</v>
      </c>
      <c r="C7333" s="4" t="s">
        <v>11967</v>
      </c>
      <c r="D7333" s="5">
        <v>60</v>
      </c>
    </row>
    <row r="7334" spans="1:4" x14ac:dyDescent="0.2">
      <c r="A7334" s="8">
        <f t="shared" si="114"/>
        <v>7325</v>
      </c>
      <c r="B7334" s="8" t="s">
        <v>4288</v>
      </c>
      <c r="C7334" s="4" t="s">
        <v>12026</v>
      </c>
      <c r="D7334" s="5">
        <v>50</v>
      </c>
    </row>
    <row r="7335" spans="1:4" x14ac:dyDescent="0.2">
      <c r="A7335" s="8">
        <f t="shared" si="114"/>
        <v>7326</v>
      </c>
      <c r="B7335" s="8" t="s">
        <v>6096</v>
      </c>
      <c r="C7335" s="4" t="s">
        <v>13827</v>
      </c>
      <c r="D7335" s="5">
        <v>45.74</v>
      </c>
    </row>
    <row r="7336" spans="1:4" x14ac:dyDescent="0.2">
      <c r="A7336" s="8">
        <f t="shared" si="114"/>
        <v>7327</v>
      </c>
      <c r="B7336" s="8" t="s">
        <v>6372</v>
      </c>
      <c r="C7336" s="4" t="s">
        <v>14102</v>
      </c>
      <c r="D7336" s="5">
        <v>38.6</v>
      </c>
    </row>
    <row r="7337" spans="1:4" x14ac:dyDescent="0.2">
      <c r="A7337" s="8">
        <f t="shared" si="114"/>
        <v>7328</v>
      </c>
      <c r="B7337" s="8" t="s">
        <v>2685</v>
      </c>
      <c r="C7337" s="4" t="s">
        <v>10427</v>
      </c>
      <c r="D7337" s="5">
        <v>32</v>
      </c>
    </row>
    <row r="7338" spans="1:4" x14ac:dyDescent="0.2">
      <c r="A7338" s="8">
        <f t="shared" si="114"/>
        <v>7329</v>
      </c>
      <c r="B7338" s="8" t="s">
        <v>447</v>
      </c>
      <c r="C7338" s="4" t="s">
        <v>8195</v>
      </c>
      <c r="D7338" s="5">
        <v>19.5</v>
      </c>
    </row>
    <row r="7339" spans="1:4" x14ac:dyDescent="0.2">
      <c r="A7339" s="8">
        <f t="shared" si="114"/>
        <v>7330</v>
      </c>
      <c r="B7339" s="8" t="s">
        <v>1469</v>
      </c>
      <c r="C7339" s="4" t="s">
        <v>9216</v>
      </c>
      <c r="D7339" s="5">
        <v>18.8</v>
      </c>
    </row>
    <row r="7340" spans="1:4" x14ac:dyDescent="0.2">
      <c r="A7340" s="8">
        <f t="shared" si="114"/>
        <v>7331</v>
      </c>
      <c r="B7340" s="8" t="s">
        <v>1237</v>
      </c>
      <c r="C7340" s="4" t="s">
        <v>8984</v>
      </c>
      <c r="D7340" s="5">
        <v>16</v>
      </c>
    </row>
    <row r="7341" spans="1:4" x14ac:dyDescent="0.2">
      <c r="A7341" s="8">
        <f t="shared" si="114"/>
        <v>7332</v>
      </c>
      <c r="B7341" s="8" t="s">
        <v>518</v>
      </c>
      <c r="C7341" s="4" t="s">
        <v>8266</v>
      </c>
      <c r="D7341" s="5">
        <v>15</v>
      </c>
    </row>
    <row r="7342" spans="1:4" x14ac:dyDescent="0.2">
      <c r="A7342" s="8">
        <f t="shared" si="114"/>
        <v>7333</v>
      </c>
      <c r="B7342" s="8" t="s">
        <v>5217</v>
      </c>
      <c r="C7342" s="4" t="s">
        <v>12950</v>
      </c>
      <c r="D7342" s="5">
        <v>11</v>
      </c>
    </row>
    <row r="7343" spans="1:4" x14ac:dyDescent="0.2">
      <c r="A7343" s="8">
        <f t="shared" si="114"/>
        <v>7334</v>
      </c>
      <c r="B7343" s="8" t="s">
        <v>6343</v>
      </c>
      <c r="C7343" s="4" t="s">
        <v>14074</v>
      </c>
      <c r="D7343" s="5">
        <v>10</v>
      </c>
    </row>
    <row r="7344" spans="1:4" x14ac:dyDescent="0.2">
      <c r="A7344" s="8">
        <f t="shared" si="114"/>
        <v>7335</v>
      </c>
      <c r="B7344" s="8" t="s">
        <v>1315</v>
      </c>
      <c r="C7344" s="4" t="s">
        <v>9062</v>
      </c>
      <c r="D7344" s="5">
        <v>10</v>
      </c>
    </row>
    <row r="7345" spans="1:4" x14ac:dyDescent="0.2">
      <c r="A7345" s="8">
        <f t="shared" si="114"/>
        <v>7336</v>
      </c>
      <c r="B7345" s="8" t="s">
        <v>1378</v>
      </c>
      <c r="C7345" s="4" t="s">
        <v>9125</v>
      </c>
      <c r="D7345" s="5">
        <v>8.9600000000000009</v>
      </c>
    </row>
    <row r="7346" spans="1:4" x14ac:dyDescent="0.2">
      <c r="A7346" s="8">
        <f t="shared" si="114"/>
        <v>7337</v>
      </c>
      <c r="B7346" s="8" t="s">
        <v>294</v>
      </c>
      <c r="C7346" s="4" t="s">
        <v>8042</v>
      </c>
      <c r="D7346" s="5">
        <v>4.5</v>
      </c>
    </row>
    <row r="7347" spans="1:4" x14ac:dyDescent="0.2">
      <c r="A7347" s="8">
        <f t="shared" si="114"/>
        <v>7338</v>
      </c>
      <c r="B7347" s="8" t="s">
        <v>4815</v>
      </c>
      <c r="C7347" s="4" t="s">
        <v>12552</v>
      </c>
      <c r="D7347" s="5">
        <v>4</v>
      </c>
    </row>
    <row r="7348" spans="1:4" x14ac:dyDescent="0.2">
      <c r="A7348" s="8">
        <f t="shared" si="114"/>
        <v>7339</v>
      </c>
      <c r="B7348" s="8" t="s">
        <v>5886</v>
      </c>
      <c r="C7348" s="4" t="s">
        <v>13617</v>
      </c>
      <c r="D7348" s="5">
        <v>3.5</v>
      </c>
    </row>
    <row r="7349" spans="1:4" x14ac:dyDescent="0.2">
      <c r="A7349" s="8">
        <f t="shared" si="114"/>
        <v>7340</v>
      </c>
      <c r="B7349" s="8" t="s">
        <v>3081</v>
      </c>
      <c r="C7349" s="4" t="s">
        <v>10822</v>
      </c>
      <c r="D7349" s="5">
        <v>2.84</v>
      </c>
    </row>
  </sheetData>
  <mergeCells count="1">
    <mergeCell ref="B8:D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349"/>
  <sheetViews>
    <sheetView showGridLines="0" topLeftCell="A4" zoomScale="115" zoomScaleNormal="115" workbookViewId="0">
      <selection activeCell="C23" sqref="C23"/>
    </sheetView>
  </sheetViews>
  <sheetFormatPr baseColWidth="10" defaultRowHeight="12.75" x14ac:dyDescent="0.2"/>
  <cols>
    <col min="1" max="1" width="5" style="1" bestFit="1" customWidth="1"/>
    <col min="2" max="2" width="15.28515625" style="3" bestFit="1" customWidth="1"/>
    <col min="3" max="3" width="51.28515625" style="1" customWidth="1"/>
    <col min="4" max="4" width="16.85546875" style="2" bestFit="1" customWidth="1"/>
    <col min="5" max="16384" width="11.42578125" style="1"/>
  </cols>
  <sheetData>
    <row r="1" spans="1:4" s="9" customFormat="1" ht="12" x14ac:dyDescent="0.2">
      <c r="B1" s="11"/>
      <c r="D1" s="10"/>
    </row>
    <row r="2" spans="1:4" s="9" customFormat="1" ht="12" x14ac:dyDescent="0.2">
      <c r="B2" s="11"/>
      <c r="D2" s="10"/>
    </row>
    <row r="3" spans="1:4" s="9" customFormat="1" ht="12" x14ac:dyDescent="0.2">
      <c r="B3" s="11"/>
      <c r="D3" s="10"/>
    </row>
    <row r="4" spans="1:4" s="9" customFormat="1" ht="12" x14ac:dyDescent="0.2">
      <c r="B4" s="11"/>
      <c r="D4" s="10"/>
    </row>
    <row r="5" spans="1:4" s="9" customFormat="1" ht="12" x14ac:dyDescent="0.2">
      <c r="B5" s="11"/>
      <c r="D5" s="10"/>
    </row>
    <row r="6" spans="1:4" s="9" customFormat="1" ht="12" x14ac:dyDescent="0.2">
      <c r="B6" s="11"/>
      <c r="D6" s="10"/>
    </row>
    <row r="7" spans="1:4" s="9" customFormat="1" ht="12" x14ac:dyDescent="0.2">
      <c r="B7" s="11"/>
      <c r="D7" s="10"/>
    </row>
    <row r="8" spans="1:4" s="9" customFormat="1" ht="15.75" customHeight="1" x14ac:dyDescent="0.2">
      <c r="B8" s="17" t="s">
        <v>15478</v>
      </c>
      <c r="C8" s="17"/>
      <c r="D8" s="17"/>
    </row>
    <row r="9" spans="1:4" x14ac:dyDescent="0.2">
      <c r="A9" s="13" t="s">
        <v>15479</v>
      </c>
      <c r="B9" s="14" t="s">
        <v>15476</v>
      </c>
      <c r="C9" s="14" t="s">
        <v>15475</v>
      </c>
      <c r="D9" s="15" t="s">
        <v>15474</v>
      </c>
    </row>
    <row r="10" spans="1:4" x14ac:dyDescent="0.2">
      <c r="A10" s="8">
        <v>1</v>
      </c>
      <c r="B10" s="12" t="s">
        <v>1449</v>
      </c>
      <c r="C10" s="4" t="s">
        <v>9196</v>
      </c>
      <c r="D10" s="5">
        <v>713364172.50000012</v>
      </c>
    </row>
    <row r="11" spans="1:4" x14ac:dyDescent="0.2">
      <c r="A11" s="8">
        <f>A10+1</f>
        <v>2</v>
      </c>
      <c r="B11" s="12" t="s">
        <v>266</v>
      </c>
      <c r="C11" s="4" t="s">
        <v>8014</v>
      </c>
      <c r="D11" s="5">
        <v>512484893.30000001</v>
      </c>
    </row>
    <row r="12" spans="1:4" x14ac:dyDescent="0.2">
      <c r="A12" s="8">
        <f t="shared" ref="A12:A75" si="0">A11+1</f>
        <v>3</v>
      </c>
      <c r="B12" s="12" t="s">
        <v>1038</v>
      </c>
      <c r="C12" s="4" t="s">
        <v>8785</v>
      </c>
      <c r="D12" s="5">
        <v>372128267.31999999</v>
      </c>
    </row>
    <row r="13" spans="1:4" x14ac:dyDescent="0.2">
      <c r="A13" s="8">
        <f t="shared" si="0"/>
        <v>4</v>
      </c>
      <c r="B13" s="12" t="s">
        <v>3120</v>
      </c>
      <c r="C13" s="4" t="s">
        <v>10861</v>
      </c>
      <c r="D13" s="5">
        <v>346742613.5</v>
      </c>
    </row>
    <row r="14" spans="1:4" x14ac:dyDescent="0.2">
      <c r="A14" s="8">
        <f t="shared" si="0"/>
        <v>5</v>
      </c>
      <c r="B14" s="12" t="s">
        <v>1870</v>
      </c>
      <c r="C14" s="4" t="s">
        <v>9617</v>
      </c>
      <c r="D14" s="5">
        <v>283514114.45999998</v>
      </c>
    </row>
    <row r="15" spans="1:4" x14ac:dyDescent="0.2">
      <c r="A15" s="8">
        <f t="shared" si="0"/>
        <v>6</v>
      </c>
      <c r="B15" s="12" t="s">
        <v>7579</v>
      </c>
      <c r="C15" s="4" t="s">
        <v>15306</v>
      </c>
      <c r="D15" s="5">
        <v>256841840.25999999</v>
      </c>
    </row>
    <row r="16" spans="1:4" x14ac:dyDescent="0.2">
      <c r="A16" s="8">
        <f t="shared" si="0"/>
        <v>7</v>
      </c>
      <c r="B16" s="12" t="s">
        <v>6851</v>
      </c>
      <c r="C16" s="4" t="s">
        <v>14580</v>
      </c>
      <c r="D16" s="5">
        <v>245441991.63999999</v>
      </c>
    </row>
    <row r="17" spans="1:4" x14ac:dyDescent="0.2">
      <c r="A17" s="8">
        <f t="shared" si="0"/>
        <v>8</v>
      </c>
      <c r="B17" s="12" t="s">
        <v>391</v>
      </c>
      <c r="C17" s="4" t="s">
        <v>8139</v>
      </c>
      <c r="D17" s="5">
        <v>244385249.84999999</v>
      </c>
    </row>
    <row r="18" spans="1:4" x14ac:dyDescent="0.2">
      <c r="A18" s="8">
        <f t="shared" si="0"/>
        <v>9</v>
      </c>
      <c r="B18" s="12" t="s">
        <v>1283</v>
      </c>
      <c r="C18" s="4" t="s">
        <v>9030</v>
      </c>
      <c r="D18" s="5">
        <v>238605860.44</v>
      </c>
    </row>
    <row r="19" spans="1:4" x14ac:dyDescent="0.2">
      <c r="A19" s="8">
        <f t="shared" si="0"/>
        <v>10</v>
      </c>
      <c r="B19" s="12" t="s">
        <v>1774</v>
      </c>
      <c r="C19" s="4" t="s">
        <v>9521</v>
      </c>
      <c r="D19" s="5">
        <v>230699095.80000001</v>
      </c>
    </row>
    <row r="20" spans="1:4" x14ac:dyDescent="0.2">
      <c r="A20" s="8">
        <f t="shared" si="0"/>
        <v>11</v>
      </c>
      <c r="B20" s="12" t="s">
        <v>4527</v>
      </c>
      <c r="C20" s="4" t="s">
        <v>12265</v>
      </c>
      <c r="D20" s="5">
        <v>220968304.15000001</v>
      </c>
    </row>
    <row r="21" spans="1:4" x14ac:dyDescent="0.2">
      <c r="A21" s="8">
        <f t="shared" si="0"/>
        <v>12</v>
      </c>
      <c r="B21" s="12" t="s">
        <v>3118</v>
      </c>
      <c r="C21" s="4" t="s">
        <v>10859</v>
      </c>
      <c r="D21" s="5">
        <v>190397212.94000003</v>
      </c>
    </row>
    <row r="22" spans="1:4" x14ac:dyDescent="0.2">
      <c r="A22" s="8">
        <f t="shared" si="0"/>
        <v>13</v>
      </c>
      <c r="B22" s="12" t="s">
        <v>4011</v>
      </c>
      <c r="C22" s="4" t="s">
        <v>11751</v>
      </c>
      <c r="D22" s="5">
        <v>112850959.77</v>
      </c>
    </row>
    <row r="23" spans="1:4" x14ac:dyDescent="0.2">
      <c r="A23" s="8">
        <f t="shared" si="0"/>
        <v>14</v>
      </c>
      <c r="B23" s="12" t="s">
        <v>4493</v>
      </c>
      <c r="C23" s="4" t="s">
        <v>12231</v>
      </c>
      <c r="D23" s="5">
        <v>106002716.04000001</v>
      </c>
    </row>
    <row r="24" spans="1:4" x14ac:dyDescent="0.2">
      <c r="A24" s="8">
        <f t="shared" si="0"/>
        <v>15</v>
      </c>
      <c r="B24" s="12" t="s">
        <v>1997</v>
      </c>
      <c r="C24" s="4" t="s">
        <v>9744</v>
      </c>
      <c r="D24" s="5">
        <v>102633114.59999999</v>
      </c>
    </row>
    <row r="25" spans="1:4" x14ac:dyDescent="0.2">
      <c r="A25" s="8">
        <f t="shared" si="0"/>
        <v>16</v>
      </c>
      <c r="B25" s="12" t="s">
        <v>7245</v>
      </c>
      <c r="C25" s="4" t="s">
        <v>14972</v>
      </c>
      <c r="D25" s="5">
        <v>92256233.670000002</v>
      </c>
    </row>
    <row r="26" spans="1:4" x14ac:dyDescent="0.2">
      <c r="A26" s="8">
        <f t="shared" si="0"/>
        <v>17</v>
      </c>
      <c r="B26" s="12" t="s">
        <v>1995</v>
      </c>
      <c r="C26" s="4" t="s">
        <v>9742</v>
      </c>
      <c r="D26" s="5">
        <v>90014871.219999999</v>
      </c>
    </row>
    <row r="27" spans="1:4" x14ac:dyDescent="0.2">
      <c r="A27" s="8">
        <f t="shared" si="0"/>
        <v>18</v>
      </c>
      <c r="B27" s="12" t="s">
        <v>3121</v>
      </c>
      <c r="C27" s="4" t="s">
        <v>10862</v>
      </c>
      <c r="D27" s="5">
        <v>80261513.730000004</v>
      </c>
    </row>
    <row r="28" spans="1:4" x14ac:dyDescent="0.2">
      <c r="A28" s="8">
        <f t="shared" si="0"/>
        <v>19</v>
      </c>
      <c r="B28" s="12" t="s">
        <v>3083</v>
      </c>
      <c r="C28" s="4" t="s">
        <v>10824</v>
      </c>
      <c r="D28" s="5">
        <v>76793183.769999996</v>
      </c>
    </row>
    <row r="29" spans="1:4" x14ac:dyDescent="0.2">
      <c r="A29" s="8">
        <f t="shared" si="0"/>
        <v>20</v>
      </c>
      <c r="B29" s="12" t="s">
        <v>989</v>
      </c>
      <c r="C29" s="4" t="s">
        <v>8736</v>
      </c>
      <c r="D29" s="5">
        <v>71282145.390000001</v>
      </c>
    </row>
    <row r="30" spans="1:4" x14ac:dyDescent="0.2">
      <c r="A30" s="8">
        <f t="shared" si="0"/>
        <v>21</v>
      </c>
      <c r="B30" s="12" t="s">
        <v>2005</v>
      </c>
      <c r="C30" s="4" t="s">
        <v>9752</v>
      </c>
      <c r="D30" s="5">
        <v>70600758.169999987</v>
      </c>
    </row>
    <row r="31" spans="1:4" x14ac:dyDescent="0.2">
      <c r="A31" s="8">
        <f t="shared" si="0"/>
        <v>22</v>
      </c>
      <c r="B31" s="12" t="s">
        <v>1698</v>
      </c>
      <c r="C31" s="4" t="s">
        <v>9445</v>
      </c>
      <c r="D31" s="5">
        <v>67256341.460000008</v>
      </c>
    </row>
    <row r="32" spans="1:4" x14ac:dyDescent="0.2">
      <c r="A32" s="8">
        <f t="shared" si="0"/>
        <v>23</v>
      </c>
      <c r="B32" s="12" t="s">
        <v>626</v>
      </c>
      <c r="C32" s="4" t="s">
        <v>8374</v>
      </c>
      <c r="D32" s="5">
        <v>60460069.709999993</v>
      </c>
    </row>
    <row r="33" spans="1:4" x14ac:dyDescent="0.2">
      <c r="A33" s="8">
        <f t="shared" si="0"/>
        <v>24</v>
      </c>
      <c r="B33" s="12" t="s">
        <v>3140</v>
      </c>
      <c r="C33" s="4" t="s">
        <v>10881</v>
      </c>
      <c r="D33" s="5">
        <v>42248468.699999996</v>
      </c>
    </row>
    <row r="34" spans="1:4" x14ac:dyDescent="0.2">
      <c r="A34" s="8">
        <f t="shared" si="0"/>
        <v>25</v>
      </c>
      <c r="B34" s="12" t="s">
        <v>6971</v>
      </c>
      <c r="C34" s="4" t="s">
        <v>14700</v>
      </c>
      <c r="D34" s="5">
        <v>39205208.710000001</v>
      </c>
    </row>
    <row r="35" spans="1:4" x14ac:dyDescent="0.2">
      <c r="A35" s="8">
        <f t="shared" si="0"/>
        <v>26</v>
      </c>
      <c r="B35" s="12" t="s">
        <v>7159</v>
      </c>
      <c r="C35" s="4" t="s">
        <v>14887</v>
      </c>
      <c r="D35" s="5">
        <v>38971775.960000001</v>
      </c>
    </row>
    <row r="36" spans="1:4" x14ac:dyDescent="0.2">
      <c r="A36" s="8">
        <f t="shared" si="0"/>
        <v>27</v>
      </c>
      <c r="B36" s="12" t="s">
        <v>6658</v>
      </c>
      <c r="C36" s="4" t="s">
        <v>14387</v>
      </c>
      <c r="D36" s="5">
        <v>38023309.170000002</v>
      </c>
    </row>
    <row r="37" spans="1:4" x14ac:dyDescent="0.2">
      <c r="A37" s="8">
        <f t="shared" si="0"/>
        <v>28</v>
      </c>
      <c r="B37" s="12" t="s">
        <v>3726</v>
      </c>
      <c r="C37" s="4" t="s">
        <v>11467</v>
      </c>
      <c r="D37" s="5">
        <v>37772992.43</v>
      </c>
    </row>
    <row r="38" spans="1:4" x14ac:dyDescent="0.2">
      <c r="A38" s="8">
        <f t="shared" si="0"/>
        <v>29</v>
      </c>
      <c r="B38" s="12" t="s">
        <v>7668</v>
      </c>
      <c r="C38" s="4" t="s">
        <v>15395</v>
      </c>
      <c r="D38" s="5">
        <v>36777851.760000005</v>
      </c>
    </row>
    <row r="39" spans="1:4" x14ac:dyDescent="0.2">
      <c r="A39" s="8">
        <f t="shared" si="0"/>
        <v>30</v>
      </c>
      <c r="B39" s="12" t="s">
        <v>963</v>
      </c>
      <c r="C39" s="4" t="s">
        <v>8710</v>
      </c>
      <c r="D39" s="5">
        <v>34488532.580000006</v>
      </c>
    </row>
    <row r="40" spans="1:4" x14ac:dyDescent="0.2">
      <c r="A40" s="8">
        <f t="shared" si="0"/>
        <v>31</v>
      </c>
      <c r="B40" s="12" t="s">
        <v>5058</v>
      </c>
      <c r="C40" s="4" t="s">
        <v>12793</v>
      </c>
      <c r="D40" s="5">
        <v>31337587.48</v>
      </c>
    </row>
    <row r="41" spans="1:4" x14ac:dyDescent="0.2">
      <c r="A41" s="8">
        <f t="shared" si="0"/>
        <v>32</v>
      </c>
      <c r="B41" s="12" t="s">
        <v>5979</v>
      </c>
      <c r="C41" s="4" t="s">
        <v>13710</v>
      </c>
      <c r="D41" s="5">
        <v>29531814.060000002</v>
      </c>
    </row>
    <row r="42" spans="1:4" x14ac:dyDescent="0.2">
      <c r="A42" s="8">
        <f t="shared" si="0"/>
        <v>33</v>
      </c>
      <c r="B42" s="12" t="s">
        <v>6079</v>
      </c>
      <c r="C42" s="4" t="s">
        <v>13810</v>
      </c>
      <c r="D42" s="5">
        <v>28049052.269999996</v>
      </c>
    </row>
    <row r="43" spans="1:4" x14ac:dyDescent="0.2">
      <c r="A43" s="8">
        <f t="shared" si="0"/>
        <v>34</v>
      </c>
      <c r="B43" s="12" t="s">
        <v>7291</v>
      </c>
      <c r="C43" s="4" t="s">
        <v>15018</v>
      </c>
      <c r="D43" s="5">
        <v>26753386.079999998</v>
      </c>
    </row>
    <row r="44" spans="1:4" x14ac:dyDescent="0.2">
      <c r="A44" s="8">
        <f t="shared" si="0"/>
        <v>35</v>
      </c>
      <c r="B44" s="12" t="s">
        <v>1231</v>
      </c>
      <c r="C44" s="4" t="s">
        <v>8978</v>
      </c>
      <c r="D44" s="5">
        <v>25108943.560000006</v>
      </c>
    </row>
    <row r="45" spans="1:4" x14ac:dyDescent="0.2">
      <c r="A45" s="8">
        <f t="shared" si="0"/>
        <v>36</v>
      </c>
      <c r="B45" s="12" t="s">
        <v>7333</v>
      </c>
      <c r="C45" s="4" t="s">
        <v>15060</v>
      </c>
      <c r="D45" s="5">
        <v>23390210.490000002</v>
      </c>
    </row>
    <row r="46" spans="1:4" x14ac:dyDescent="0.2">
      <c r="A46" s="8">
        <f t="shared" si="0"/>
        <v>37</v>
      </c>
      <c r="B46" s="12" t="s">
        <v>377</v>
      </c>
      <c r="C46" s="4" t="s">
        <v>8125</v>
      </c>
      <c r="D46" s="5">
        <v>22238019.330000002</v>
      </c>
    </row>
    <row r="47" spans="1:4" x14ac:dyDescent="0.2">
      <c r="A47" s="8">
        <f t="shared" si="0"/>
        <v>38</v>
      </c>
      <c r="B47" s="12" t="s">
        <v>2415</v>
      </c>
      <c r="C47" s="4" t="s">
        <v>10158</v>
      </c>
      <c r="D47" s="5">
        <v>21195818.859999999</v>
      </c>
    </row>
    <row r="48" spans="1:4" x14ac:dyDescent="0.2">
      <c r="A48" s="8">
        <f t="shared" si="0"/>
        <v>39</v>
      </c>
      <c r="B48" s="12" t="s">
        <v>2905</v>
      </c>
      <c r="C48" s="4" t="s">
        <v>10647</v>
      </c>
      <c r="D48" s="5">
        <v>21153861.689999998</v>
      </c>
    </row>
    <row r="49" spans="1:4" x14ac:dyDescent="0.2">
      <c r="A49" s="8">
        <f t="shared" si="0"/>
        <v>40</v>
      </c>
      <c r="B49" s="12" t="s">
        <v>421</v>
      </c>
      <c r="C49" s="4" t="s">
        <v>8169</v>
      </c>
      <c r="D49" s="5">
        <v>21144420</v>
      </c>
    </row>
    <row r="50" spans="1:4" x14ac:dyDescent="0.2">
      <c r="A50" s="8">
        <f t="shared" si="0"/>
        <v>41</v>
      </c>
      <c r="B50" s="12" t="s">
        <v>5227</v>
      </c>
      <c r="C50" s="4" t="s">
        <v>12960</v>
      </c>
      <c r="D50" s="5">
        <v>21029812.940000001</v>
      </c>
    </row>
    <row r="51" spans="1:4" x14ac:dyDescent="0.2">
      <c r="A51" s="8">
        <f t="shared" si="0"/>
        <v>42</v>
      </c>
      <c r="B51" s="12" t="s">
        <v>6101</v>
      </c>
      <c r="C51" s="4" t="s">
        <v>13832</v>
      </c>
      <c r="D51" s="5">
        <v>20955889.030000001</v>
      </c>
    </row>
    <row r="52" spans="1:4" x14ac:dyDescent="0.2">
      <c r="A52" s="8">
        <f t="shared" si="0"/>
        <v>43</v>
      </c>
      <c r="B52" s="12" t="s">
        <v>5010</v>
      </c>
      <c r="C52" s="4" t="s">
        <v>12745</v>
      </c>
      <c r="D52" s="5">
        <v>20190859.869999997</v>
      </c>
    </row>
    <row r="53" spans="1:4" x14ac:dyDescent="0.2">
      <c r="A53" s="8">
        <f t="shared" si="0"/>
        <v>44</v>
      </c>
      <c r="B53" s="12" t="s">
        <v>3958</v>
      </c>
      <c r="C53" s="4" t="s">
        <v>11698</v>
      </c>
      <c r="D53" s="5">
        <v>19075950.389999997</v>
      </c>
    </row>
    <row r="54" spans="1:4" x14ac:dyDescent="0.2">
      <c r="A54" s="8">
        <f t="shared" si="0"/>
        <v>45</v>
      </c>
      <c r="B54" s="12" t="s">
        <v>5536</v>
      </c>
      <c r="C54" s="4" t="s">
        <v>13269</v>
      </c>
      <c r="D54" s="5">
        <v>18718695.25</v>
      </c>
    </row>
    <row r="55" spans="1:4" x14ac:dyDescent="0.2">
      <c r="A55" s="8">
        <f t="shared" si="0"/>
        <v>46</v>
      </c>
      <c r="B55" s="12" t="s">
        <v>4331</v>
      </c>
      <c r="C55" s="4" t="s">
        <v>12069</v>
      </c>
      <c r="D55" s="5">
        <v>18654038.140000001</v>
      </c>
    </row>
    <row r="56" spans="1:4" x14ac:dyDescent="0.2">
      <c r="A56" s="8">
        <f t="shared" si="0"/>
        <v>47</v>
      </c>
      <c r="B56" s="12" t="s">
        <v>4555</v>
      </c>
      <c r="C56" s="4" t="s">
        <v>12293</v>
      </c>
      <c r="D56" s="5">
        <v>17986721.559999999</v>
      </c>
    </row>
    <row r="57" spans="1:4" x14ac:dyDescent="0.2">
      <c r="A57" s="8">
        <f t="shared" si="0"/>
        <v>48</v>
      </c>
      <c r="B57" s="12" t="s">
        <v>1576</v>
      </c>
      <c r="C57" s="4" t="s">
        <v>9323</v>
      </c>
      <c r="D57" s="5">
        <v>17784478.98</v>
      </c>
    </row>
    <row r="58" spans="1:4" x14ac:dyDescent="0.2">
      <c r="A58" s="8">
        <f t="shared" si="0"/>
        <v>49</v>
      </c>
      <c r="B58" s="12" t="s">
        <v>1991</v>
      </c>
      <c r="C58" s="4" t="s">
        <v>9738</v>
      </c>
      <c r="D58" s="5">
        <v>17612748</v>
      </c>
    </row>
    <row r="59" spans="1:4" x14ac:dyDescent="0.2">
      <c r="A59" s="8">
        <f t="shared" si="0"/>
        <v>50</v>
      </c>
      <c r="B59" s="12" t="s">
        <v>1990</v>
      </c>
      <c r="C59" s="4" t="s">
        <v>9737</v>
      </c>
      <c r="D59" s="5">
        <v>17605955</v>
      </c>
    </row>
    <row r="60" spans="1:4" x14ac:dyDescent="0.2">
      <c r="A60" s="8">
        <f t="shared" si="0"/>
        <v>51</v>
      </c>
      <c r="B60" s="12" t="s">
        <v>7285</v>
      </c>
      <c r="C60" s="4" t="s">
        <v>15012</v>
      </c>
      <c r="D60" s="5">
        <v>17529995.830000002</v>
      </c>
    </row>
    <row r="61" spans="1:4" x14ac:dyDescent="0.2">
      <c r="A61" s="8">
        <f t="shared" si="0"/>
        <v>52</v>
      </c>
      <c r="B61" s="12" t="s">
        <v>1711</v>
      </c>
      <c r="C61" s="4" t="s">
        <v>9458</v>
      </c>
      <c r="D61" s="5">
        <v>17487472.190000001</v>
      </c>
    </row>
    <row r="62" spans="1:4" x14ac:dyDescent="0.2">
      <c r="A62" s="8">
        <f t="shared" si="0"/>
        <v>53</v>
      </c>
      <c r="B62" s="12" t="s">
        <v>4357</v>
      </c>
      <c r="C62" s="4" t="s">
        <v>12095</v>
      </c>
      <c r="D62" s="5">
        <v>16707326.390000001</v>
      </c>
    </row>
    <row r="63" spans="1:4" x14ac:dyDescent="0.2">
      <c r="A63" s="8">
        <f t="shared" si="0"/>
        <v>54</v>
      </c>
      <c r="B63" s="12" t="s">
        <v>5715</v>
      </c>
      <c r="C63" s="4" t="s">
        <v>13446</v>
      </c>
      <c r="D63" s="5">
        <v>16410725.970000001</v>
      </c>
    </row>
    <row r="64" spans="1:4" x14ac:dyDescent="0.2">
      <c r="A64" s="8">
        <f t="shared" si="0"/>
        <v>55</v>
      </c>
      <c r="B64" s="12" t="s">
        <v>6509</v>
      </c>
      <c r="C64" s="4" t="s">
        <v>14239</v>
      </c>
      <c r="D64" s="5">
        <v>16268813.369999997</v>
      </c>
    </row>
    <row r="65" spans="1:4" x14ac:dyDescent="0.2">
      <c r="A65" s="8">
        <f t="shared" si="0"/>
        <v>56</v>
      </c>
      <c r="B65" s="12" t="s">
        <v>7101</v>
      </c>
      <c r="C65" s="4" t="s">
        <v>14830</v>
      </c>
      <c r="D65" s="5">
        <v>16183344.92</v>
      </c>
    </row>
    <row r="66" spans="1:4" x14ac:dyDescent="0.2">
      <c r="A66" s="8">
        <f t="shared" si="0"/>
        <v>57</v>
      </c>
      <c r="B66" s="12" t="s">
        <v>5363</v>
      </c>
      <c r="C66" s="4" t="s">
        <v>13096</v>
      </c>
      <c r="D66" s="5">
        <v>16153050</v>
      </c>
    </row>
    <row r="67" spans="1:4" x14ac:dyDescent="0.2">
      <c r="A67" s="8">
        <f t="shared" si="0"/>
        <v>58</v>
      </c>
      <c r="B67" s="12" t="s">
        <v>2551</v>
      </c>
      <c r="C67" s="4" t="s">
        <v>10294</v>
      </c>
      <c r="D67" s="5">
        <v>15977163.84</v>
      </c>
    </row>
    <row r="68" spans="1:4" x14ac:dyDescent="0.2">
      <c r="A68" s="8">
        <f t="shared" si="0"/>
        <v>59</v>
      </c>
      <c r="B68" s="12" t="s">
        <v>367</v>
      </c>
      <c r="C68" s="4" t="s">
        <v>8115</v>
      </c>
      <c r="D68" s="5">
        <v>15829251.990000002</v>
      </c>
    </row>
    <row r="69" spans="1:4" x14ac:dyDescent="0.2">
      <c r="A69" s="8">
        <f t="shared" si="0"/>
        <v>60</v>
      </c>
      <c r="B69" s="12" t="s">
        <v>5862</v>
      </c>
      <c r="C69" s="4" t="s">
        <v>13593</v>
      </c>
      <c r="D69" s="5">
        <v>15725127.399999999</v>
      </c>
    </row>
    <row r="70" spans="1:4" x14ac:dyDescent="0.2">
      <c r="A70" s="8">
        <f t="shared" si="0"/>
        <v>61</v>
      </c>
      <c r="B70" s="12" t="s">
        <v>1996</v>
      </c>
      <c r="C70" s="4" t="s">
        <v>9743</v>
      </c>
      <c r="D70" s="5">
        <v>14692753.569999998</v>
      </c>
    </row>
    <row r="71" spans="1:4" x14ac:dyDescent="0.2">
      <c r="A71" s="8">
        <f t="shared" si="0"/>
        <v>62</v>
      </c>
      <c r="B71" s="12" t="s">
        <v>5722</v>
      </c>
      <c r="C71" s="4" t="s">
        <v>13453</v>
      </c>
      <c r="D71" s="5">
        <v>14655222.16</v>
      </c>
    </row>
    <row r="72" spans="1:4" x14ac:dyDescent="0.2">
      <c r="A72" s="8">
        <f t="shared" si="0"/>
        <v>63</v>
      </c>
      <c r="B72" s="12" t="s">
        <v>5244</v>
      </c>
      <c r="C72" s="4" t="s">
        <v>12977</v>
      </c>
      <c r="D72" s="5">
        <v>14490750</v>
      </c>
    </row>
    <row r="73" spans="1:4" x14ac:dyDescent="0.2">
      <c r="A73" s="8">
        <f t="shared" si="0"/>
        <v>64</v>
      </c>
      <c r="B73" s="12" t="s">
        <v>1292</v>
      </c>
      <c r="C73" s="4" t="s">
        <v>9039</v>
      </c>
      <c r="D73" s="5">
        <v>13572903.959999997</v>
      </c>
    </row>
    <row r="74" spans="1:4" x14ac:dyDescent="0.2">
      <c r="A74" s="8">
        <f t="shared" si="0"/>
        <v>65</v>
      </c>
      <c r="B74" s="12" t="s">
        <v>806</v>
      </c>
      <c r="C74" s="4" t="s">
        <v>8553</v>
      </c>
      <c r="D74" s="5">
        <v>13203694</v>
      </c>
    </row>
    <row r="75" spans="1:4" x14ac:dyDescent="0.2">
      <c r="A75" s="8">
        <f t="shared" si="0"/>
        <v>66</v>
      </c>
      <c r="B75" s="12" t="s">
        <v>4063</v>
      </c>
      <c r="C75" s="4" t="s">
        <v>11803</v>
      </c>
      <c r="D75" s="5">
        <v>12987255</v>
      </c>
    </row>
    <row r="76" spans="1:4" x14ac:dyDescent="0.2">
      <c r="A76" s="8">
        <f t="shared" ref="A76:A139" si="1">A75+1</f>
        <v>67</v>
      </c>
      <c r="B76" s="12" t="s">
        <v>434</v>
      </c>
      <c r="C76" s="4" t="s">
        <v>8182</v>
      </c>
      <c r="D76" s="5">
        <v>12821380</v>
      </c>
    </row>
    <row r="77" spans="1:4" x14ac:dyDescent="0.2">
      <c r="A77" s="8">
        <f t="shared" si="1"/>
        <v>68</v>
      </c>
      <c r="B77" s="12" t="s">
        <v>7539</v>
      </c>
      <c r="C77" s="4" t="s">
        <v>15266</v>
      </c>
      <c r="D77" s="5">
        <v>12714727.579999998</v>
      </c>
    </row>
    <row r="78" spans="1:4" x14ac:dyDescent="0.2">
      <c r="A78" s="8">
        <f t="shared" si="1"/>
        <v>69</v>
      </c>
      <c r="B78" s="12" t="s">
        <v>2950</v>
      </c>
      <c r="C78" s="4" t="s">
        <v>10692</v>
      </c>
      <c r="D78" s="5">
        <v>12569099.050000003</v>
      </c>
    </row>
    <row r="79" spans="1:4" x14ac:dyDescent="0.2">
      <c r="A79" s="8">
        <f t="shared" si="1"/>
        <v>70</v>
      </c>
      <c r="B79" s="12" t="s">
        <v>6678</v>
      </c>
      <c r="C79" s="4" t="s">
        <v>14407</v>
      </c>
      <c r="D79" s="5">
        <v>12447582.569999998</v>
      </c>
    </row>
    <row r="80" spans="1:4" x14ac:dyDescent="0.2">
      <c r="A80" s="8">
        <f t="shared" si="1"/>
        <v>71</v>
      </c>
      <c r="B80" s="12" t="s">
        <v>448</v>
      </c>
      <c r="C80" s="4" t="s">
        <v>8196</v>
      </c>
      <c r="D80" s="5">
        <v>12254013.25</v>
      </c>
    </row>
    <row r="81" spans="1:4" x14ac:dyDescent="0.2">
      <c r="A81" s="8">
        <f t="shared" si="1"/>
        <v>72</v>
      </c>
      <c r="B81" s="12" t="s">
        <v>317</v>
      </c>
      <c r="C81" s="4" t="s">
        <v>8065</v>
      </c>
      <c r="D81" s="5">
        <v>12206200</v>
      </c>
    </row>
    <row r="82" spans="1:4" x14ac:dyDescent="0.2">
      <c r="A82" s="8">
        <f t="shared" si="1"/>
        <v>73</v>
      </c>
      <c r="B82" s="12" t="s">
        <v>7359</v>
      </c>
      <c r="C82" s="4" t="s">
        <v>15086</v>
      </c>
      <c r="D82" s="5">
        <v>11884861.109999999</v>
      </c>
    </row>
    <row r="83" spans="1:4" x14ac:dyDescent="0.2">
      <c r="A83" s="8">
        <f t="shared" si="1"/>
        <v>74</v>
      </c>
      <c r="B83" s="12" t="s">
        <v>6766</v>
      </c>
      <c r="C83" s="4" t="s">
        <v>14495</v>
      </c>
      <c r="D83" s="5">
        <v>11839387.090000002</v>
      </c>
    </row>
    <row r="84" spans="1:4" x14ac:dyDescent="0.2">
      <c r="A84" s="8">
        <f t="shared" si="1"/>
        <v>75</v>
      </c>
      <c r="B84" s="12" t="s">
        <v>3346</v>
      </c>
      <c r="C84" s="4" t="s">
        <v>11087</v>
      </c>
      <c r="D84" s="5">
        <v>11403348.549999999</v>
      </c>
    </row>
    <row r="85" spans="1:4" x14ac:dyDescent="0.2">
      <c r="A85" s="8">
        <f t="shared" si="1"/>
        <v>76</v>
      </c>
      <c r="B85" s="12" t="s">
        <v>16</v>
      </c>
      <c r="C85" s="4" t="s">
        <v>7764</v>
      </c>
      <c r="D85" s="5">
        <v>11270550</v>
      </c>
    </row>
    <row r="86" spans="1:4" x14ac:dyDescent="0.2">
      <c r="A86" s="8">
        <f t="shared" si="1"/>
        <v>77</v>
      </c>
      <c r="B86" s="12" t="s">
        <v>7022</v>
      </c>
      <c r="C86" s="4" t="s">
        <v>14751</v>
      </c>
      <c r="D86" s="5">
        <v>11038204.060000001</v>
      </c>
    </row>
    <row r="87" spans="1:4" x14ac:dyDescent="0.2">
      <c r="A87" s="8">
        <f t="shared" si="1"/>
        <v>78</v>
      </c>
      <c r="B87" s="12" t="s">
        <v>358</v>
      </c>
      <c r="C87" s="4" t="s">
        <v>8106</v>
      </c>
      <c r="D87" s="5">
        <v>10434524.119999999</v>
      </c>
    </row>
    <row r="88" spans="1:4" x14ac:dyDescent="0.2">
      <c r="A88" s="8">
        <f t="shared" si="1"/>
        <v>79</v>
      </c>
      <c r="B88" s="12" t="s">
        <v>4969</v>
      </c>
      <c r="C88" s="4" t="s">
        <v>12704</v>
      </c>
      <c r="D88" s="5">
        <v>10420816.33</v>
      </c>
    </row>
    <row r="89" spans="1:4" x14ac:dyDescent="0.2">
      <c r="A89" s="8">
        <f t="shared" si="1"/>
        <v>80</v>
      </c>
      <c r="B89" s="12" t="s">
        <v>330</v>
      </c>
      <c r="C89" s="4" t="s">
        <v>8078</v>
      </c>
      <c r="D89" s="5">
        <v>10333709</v>
      </c>
    </row>
    <row r="90" spans="1:4" x14ac:dyDescent="0.2">
      <c r="A90" s="8">
        <f t="shared" si="1"/>
        <v>81</v>
      </c>
      <c r="B90" s="12" t="s">
        <v>654</v>
      </c>
      <c r="C90" s="4" t="s">
        <v>8402</v>
      </c>
      <c r="D90" s="5">
        <v>10192810.98</v>
      </c>
    </row>
    <row r="91" spans="1:4" x14ac:dyDescent="0.2">
      <c r="A91" s="8">
        <f t="shared" si="1"/>
        <v>82</v>
      </c>
      <c r="B91" s="12" t="s">
        <v>2865</v>
      </c>
      <c r="C91" s="4" t="s">
        <v>10607</v>
      </c>
      <c r="D91" s="5">
        <v>10189928.74</v>
      </c>
    </row>
    <row r="92" spans="1:4" x14ac:dyDescent="0.2">
      <c r="A92" s="8">
        <f t="shared" si="1"/>
        <v>83</v>
      </c>
      <c r="B92" s="12" t="s">
        <v>1841</v>
      </c>
      <c r="C92" s="4" t="s">
        <v>9588</v>
      </c>
      <c r="D92" s="5">
        <v>10168351.76</v>
      </c>
    </row>
    <row r="93" spans="1:4" x14ac:dyDescent="0.2">
      <c r="A93" s="8">
        <f t="shared" si="1"/>
        <v>84</v>
      </c>
      <c r="B93" s="12" t="s">
        <v>6853</v>
      </c>
      <c r="C93" s="4" t="s">
        <v>14582</v>
      </c>
      <c r="D93" s="5">
        <v>10116961.26</v>
      </c>
    </row>
    <row r="94" spans="1:4" x14ac:dyDescent="0.2">
      <c r="A94" s="8">
        <f t="shared" si="1"/>
        <v>85</v>
      </c>
      <c r="B94" s="12" t="s">
        <v>6582</v>
      </c>
      <c r="C94" s="4" t="s">
        <v>14311</v>
      </c>
      <c r="D94" s="5">
        <v>9883502.9699999988</v>
      </c>
    </row>
    <row r="95" spans="1:4" x14ac:dyDescent="0.2">
      <c r="A95" s="8">
        <f t="shared" si="1"/>
        <v>86</v>
      </c>
      <c r="B95" s="12" t="s">
        <v>523</v>
      </c>
      <c r="C95" s="4" t="s">
        <v>8271</v>
      </c>
      <c r="D95" s="5">
        <v>9549660.3699999992</v>
      </c>
    </row>
    <row r="96" spans="1:4" x14ac:dyDescent="0.2">
      <c r="A96" s="8">
        <f t="shared" si="1"/>
        <v>87</v>
      </c>
      <c r="B96" s="12" t="s">
        <v>7001</v>
      </c>
      <c r="C96" s="4" t="s">
        <v>14730</v>
      </c>
      <c r="D96" s="5">
        <v>9546668.8800000008</v>
      </c>
    </row>
    <row r="97" spans="1:4" x14ac:dyDescent="0.2">
      <c r="A97" s="8">
        <f t="shared" si="1"/>
        <v>88</v>
      </c>
      <c r="B97" s="12" t="s">
        <v>7025</v>
      </c>
      <c r="C97" s="4" t="s">
        <v>14754</v>
      </c>
      <c r="D97" s="5">
        <v>9161733.9800000004</v>
      </c>
    </row>
    <row r="98" spans="1:4" x14ac:dyDescent="0.2">
      <c r="A98" s="8">
        <f t="shared" si="1"/>
        <v>89</v>
      </c>
      <c r="B98" s="12" t="s">
        <v>2596</v>
      </c>
      <c r="C98" s="4" t="s">
        <v>10339</v>
      </c>
      <c r="D98" s="5">
        <v>8932309.459999999</v>
      </c>
    </row>
    <row r="99" spans="1:4" x14ac:dyDescent="0.2">
      <c r="A99" s="8">
        <f t="shared" si="1"/>
        <v>90</v>
      </c>
      <c r="B99" s="12" t="s">
        <v>7480</v>
      </c>
      <c r="C99" s="4" t="s">
        <v>15207</v>
      </c>
      <c r="D99" s="5">
        <v>8867318.0000000019</v>
      </c>
    </row>
    <row r="100" spans="1:4" x14ac:dyDescent="0.2">
      <c r="A100" s="8">
        <f t="shared" si="1"/>
        <v>91</v>
      </c>
      <c r="B100" s="12" t="s">
        <v>1554</v>
      </c>
      <c r="C100" s="4" t="s">
        <v>9301</v>
      </c>
      <c r="D100" s="5">
        <v>8774696.5099999998</v>
      </c>
    </row>
    <row r="101" spans="1:4" x14ac:dyDescent="0.2">
      <c r="A101" s="8">
        <f t="shared" si="1"/>
        <v>92</v>
      </c>
      <c r="B101" s="12" t="s">
        <v>6967</v>
      </c>
      <c r="C101" s="4" t="s">
        <v>14696</v>
      </c>
      <c r="D101" s="5">
        <v>8539275</v>
      </c>
    </row>
    <row r="102" spans="1:4" x14ac:dyDescent="0.2">
      <c r="A102" s="8">
        <f t="shared" si="1"/>
        <v>93</v>
      </c>
      <c r="B102" s="12" t="s">
        <v>5642</v>
      </c>
      <c r="C102" s="4" t="s">
        <v>13373</v>
      </c>
      <c r="D102" s="5">
        <v>8454800</v>
      </c>
    </row>
    <row r="103" spans="1:4" x14ac:dyDescent="0.2">
      <c r="A103" s="8">
        <f t="shared" si="1"/>
        <v>94</v>
      </c>
      <c r="B103" s="12" t="s">
        <v>354</v>
      </c>
      <c r="C103" s="4" t="s">
        <v>8102</v>
      </c>
      <c r="D103" s="5">
        <v>8350300</v>
      </c>
    </row>
    <row r="104" spans="1:4" x14ac:dyDescent="0.2">
      <c r="A104" s="8">
        <f t="shared" si="1"/>
        <v>95</v>
      </c>
      <c r="B104" s="12" t="s">
        <v>3902</v>
      </c>
      <c r="C104" s="4" t="s">
        <v>11642</v>
      </c>
      <c r="D104" s="5">
        <v>8337029.8600000013</v>
      </c>
    </row>
    <row r="105" spans="1:4" x14ac:dyDescent="0.2">
      <c r="A105" s="8">
        <f t="shared" si="1"/>
        <v>96</v>
      </c>
      <c r="B105" s="12" t="s">
        <v>7348</v>
      </c>
      <c r="C105" s="4" t="s">
        <v>15075</v>
      </c>
      <c r="D105" s="5">
        <v>8255744.8200000003</v>
      </c>
    </row>
    <row r="106" spans="1:4" x14ac:dyDescent="0.2">
      <c r="A106" s="8">
        <f t="shared" si="1"/>
        <v>97</v>
      </c>
      <c r="B106" s="12" t="s">
        <v>7282</v>
      </c>
      <c r="C106" s="4" t="s">
        <v>15009</v>
      </c>
      <c r="D106" s="5">
        <v>8245140</v>
      </c>
    </row>
    <row r="107" spans="1:4" x14ac:dyDescent="0.2">
      <c r="A107" s="8">
        <f t="shared" si="1"/>
        <v>98</v>
      </c>
      <c r="B107" s="12" t="s">
        <v>2931</v>
      </c>
      <c r="C107" s="4" t="s">
        <v>10673</v>
      </c>
      <c r="D107" s="5">
        <v>8193020.9199999999</v>
      </c>
    </row>
    <row r="108" spans="1:4" x14ac:dyDescent="0.2">
      <c r="A108" s="8">
        <f t="shared" si="1"/>
        <v>99</v>
      </c>
      <c r="B108" s="12" t="s">
        <v>5747</v>
      </c>
      <c r="C108" s="4" t="s">
        <v>13478</v>
      </c>
      <c r="D108" s="5">
        <v>8028980.6000000006</v>
      </c>
    </row>
    <row r="109" spans="1:4" x14ac:dyDescent="0.2">
      <c r="A109" s="8">
        <f t="shared" si="1"/>
        <v>100</v>
      </c>
      <c r="B109" s="12" t="s">
        <v>2761</v>
      </c>
      <c r="C109" s="4" t="s">
        <v>10503</v>
      </c>
      <c r="D109" s="5">
        <v>7993094.0800000001</v>
      </c>
    </row>
    <row r="110" spans="1:4" x14ac:dyDescent="0.2">
      <c r="A110" s="8">
        <f t="shared" si="1"/>
        <v>101</v>
      </c>
      <c r="B110" s="12" t="s">
        <v>1243</v>
      </c>
      <c r="C110" s="4" t="s">
        <v>8990</v>
      </c>
      <c r="D110" s="5">
        <v>7920499.209999999</v>
      </c>
    </row>
    <row r="111" spans="1:4" x14ac:dyDescent="0.2">
      <c r="A111" s="8">
        <f t="shared" si="1"/>
        <v>102</v>
      </c>
      <c r="B111" s="12" t="s">
        <v>2000</v>
      </c>
      <c r="C111" s="4" t="s">
        <v>9747</v>
      </c>
      <c r="D111" s="5">
        <v>7838427.9800000004</v>
      </c>
    </row>
    <row r="112" spans="1:4" x14ac:dyDescent="0.2">
      <c r="A112" s="8">
        <f t="shared" si="1"/>
        <v>103</v>
      </c>
      <c r="B112" s="12" t="s">
        <v>1989</v>
      </c>
      <c r="C112" s="4" t="s">
        <v>9736</v>
      </c>
      <c r="D112" s="5">
        <v>7650332</v>
      </c>
    </row>
    <row r="113" spans="1:4" x14ac:dyDescent="0.2">
      <c r="A113" s="8">
        <f t="shared" si="1"/>
        <v>104</v>
      </c>
      <c r="B113" s="12" t="s">
        <v>1651</v>
      </c>
      <c r="C113" s="4" t="s">
        <v>9398</v>
      </c>
      <c r="D113" s="5">
        <v>7566495.5999999996</v>
      </c>
    </row>
    <row r="114" spans="1:4" x14ac:dyDescent="0.2">
      <c r="A114" s="8">
        <f t="shared" si="1"/>
        <v>105</v>
      </c>
      <c r="B114" s="12" t="s">
        <v>2452</v>
      </c>
      <c r="C114" s="4" t="s">
        <v>10195</v>
      </c>
      <c r="D114" s="5">
        <v>7491571.5700000003</v>
      </c>
    </row>
    <row r="115" spans="1:4" x14ac:dyDescent="0.2">
      <c r="A115" s="8">
        <f t="shared" si="1"/>
        <v>106</v>
      </c>
      <c r="B115" s="12" t="s">
        <v>110</v>
      </c>
      <c r="C115" s="4" t="s">
        <v>7858</v>
      </c>
      <c r="D115" s="5">
        <v>7300060.8600000003</v>
      </c>
    </row>
    <row r="116" spans="1:4" x14ac:dyDescent="0.2">
      <c r="A116" s="8">
        <f t="shared" si="1"/>
        <v>107</v>
      </c>
      <c r="B116" s="12" t="s">
        <v>3477</v>
      </c>
      <c r="C116" s="4" t="s">
        <v>11218</v>
      </c>
      <c r="D116" s="5">
        <v>7266734.25</v>
      </c>
    </row>
    <row r="117" spans="1:4" x14ac:dyDescent="0.2">
      <c r="A117" s="8">
        <f t="shared" si="1"/>
        <v>108</v>
      </c>
      <c r="B117" s="12" t="s">
        <v>4888</v>
      </c>
      <c r="C117" s="4" t="s">
        <v>12624</v>
      </c>
      <c r="D117" s="5">
        <v>7212250.3700000001</v>
      </c>
    </row>
    <row r="118" spans="1:4" x14ac:dyDescent="0.2">
      <c r="A118" s="8">
        <f t="shared" si="1"/>
        <v>109</v>
      </c>
      <c r="B118" s="12" t="s">
        <v>7290</v>
      </c>
      <c r="C118" s="4" t="s">
        <v>15017</v>
      </c>
      <c r="D118" s="5">
        <v>7174975.4299999997</v>
      </c>
    </row>
    <row r="119" spans="1:4" x14ac:dyDescent="0.2">
      <c r="A119" s="8">
        <f t="shared" si="1"/>
        <v>110</v>
      </c>
      <c r="B119" s="12" t="s">
        <v>440</v>
      </c>
      <c r="C119" s="4" t="s">
        <v>8188</v>
      </c>
      <c r="D119" s="5">
        <v>7154000</v>
      </c>
    </row>
    <row r="120" spans="1:4" x14ac:dyDescent="0.2">
      <c r="A120" s="8">
        <f t="shared" si="1"/>
        <v>111</v>
      </c>
      <c r="B120" s="12" t="s">
        <v>3119</v>
      </c>
      <c r="C120" s="4" t="s">
        <v>10860</v>
      </c>
      <c r="D120" s="5">
        <v>7044287.04</v>
      </c>
    </row>
    <row r="121" spans="1:4" x14ac:dyDescent="0.2">
      <c r="A121" s="8">
        <f t="shared" si="1"/>
        <v>112</v>
      </c>
      <c r="B121" s="12" t="s">
        <v>4426</v>
      </c>
      <c r="C121" s="4" t="s">
        <v>12164</v>
      </c>
      <c r="D121" s="5">
        <v>7024261.0499999989</v>
      </c>
    </row>
    <row r="122" spans="1:4" x14ac:dyDescent="0.2">
      <c r="A122" s="8">
        <f t="shared" si="1"/>
        <v>113</v>
      </c>
      <c r="B122" s="12" t="s">
        <v>4088</v>
      </c>
      <c r="C122" s="4" t="s">
        <v>11828</v>
      </c>
      <c r="D122" s="5">
        <v>7017633.8800000008</v>
      </c>
    </row>
    <row r="123" spans="1:4" x14ac:dyDescent="0.2">
      <c r="A123" s="8">
        <f t="shared" si="1"/>
        <v>114</v>
      </c>
      <c r="B123" s="12" t="s">
        <v>3918</v>
      </c>
      <c r="C123" s="4" t="s">
        <v>11658</v>
      </c>
      <c r="D123" s="5">
        <v>6958410.3099999996</v>
      </c>
    </row>
    <row r="124" spans="1:4" x14ac:dyDescent="0.2">
      <c r="A124" s="8">
        <f t="shared" si="1"/>
        <v>115</v>
      </c>
      <c r="B124" s="12" t="s">
        <v>5519</v>
      </c>
      <c r="C124" s="4" t="s">
        <v>13252</v>
      </c>
      <c r="D124" s="5">
        <v>6898268.5</v>
      </c>
    </row>
    <row r="125" spans="1:4" x14ac:dyDescent="0.2">
      <c r="A125" s="8">
        <f t="shared" si="1"/>
        <v>116</v>
      </c>
      <c r="B125" s="12" t="s">
        <v>1314</v>
      </c>
      <c r="C125" s="4" t="s">
        <v>9061</v>
      </c>
      <c r="D125" s="5">
        <v>6895582</v>
      </c>
    </row>
    <row r="126" spans="1:4" x14ac:dyDescent="0.2">
      <c r="A126" s="8">
        <f t="shared" si="1"/>
        <v>117</v>
      </c>
      <c r="B126" s="12" t="s">
        <v>4384</v>
      </c>
      <c r="C126" s="4" t="s">
        <v>12122</v>
      </c>
      <c r="D126" s="5">
        <v>6844760.2799999984</v>
      </c>
    </row>
    <row r="127" spans="1:4" x14ac:dyDescent="0.2">
      <c r="A127" s="8">
        <f t="shared" si="1"/>
        <v>118</v>
      </c>
      <c r="B127" s="12" t="s">
        <v>2780</v>
      </c>
      <c r="C127" s="4" t="s">
        <v>10522</v>
      </c>
      <c r="D127" s="5">
        <v>6768005.8299999991</v>
      </c>
    </row>
    <row r="128" spans="1:4" x14ac:dyDescent="0.2">
      <c r="A128" s="8">
        <f t="shared" si="1"/>
        <v>119</v>
      </c>
      <c r="B128" s="12" t="s">
        <v>4696</v>
      </c>
      <c r="C128" s="4" t="s">
        <v>12434</v>
      </c>
      <c r="D128" s="5">
        <v>6740789.3499999996</v>
      </c>
    </row>
    <row r="129" spans="1:4" x14ac:dyDescent="0.2">
      <c r="A129" s="8">
        <f t="shared" si="1"/>
        <v>120</v>
      </c>
      <c r="B129" s="12" t="s">
        <v>6534</v>
      </c>
      <c r="C129" s="4" t="s">
        <v>14264</v>
      </c>
      <c r="D129" s="5">
        <v>6736063.5</v>
      </c>
    </row>
    <row r="130" spans="1:4" x14ac:dyDescent="0.2">
      <c r="A130" s="8">
        <f t="shared" si="1"/>
        <v>121</v>
      </c>
      <c r="B130" s="12" t="s">
        <v>2417</v>
      </c>
      <c r="C130" s="4" t="s">
        <v>10160</v>
      </c>
      <c r="D130" s="5">
        <v>6607130.3500000006</v>
      </c>
    </row>
    <row r="131" spans="1:4" x14ac:dyDescent="0.2">
      <c r="A131" s="8">
        <f t="shared" si="1"/>
        <v>122</v>
      </c>
      <c r="B131" s="12" t="s">
        <v>4084</v>
      </c>
      <c r="C131" s="4" t="s">
        <v>11824</v>
      </c>
      <c r="D131" s="5">
        <v>6453204.419999999</v>
      </c>
    </row>
    <row r="132" spans="1:4" x14ac:dyDescent="0.2">
      <c r="A132" s="8">
        <f t="shared" si="1"/>
        <v>123</v>
      </c>
      <c r="B132" s="12" t="s">
        <v>141</v>
      </c>
      <c r="C132" s="4" t="s">
        <v>7889</v>
      </c>
      <c r="D132" s="5">
        <v>6394898.7599999998</v>
      </c>
    </row>
    <row r="133" spans="1:4" x14ac:dyDescent="0.2">
      <c r="A133" s="8">
        <f t="shared" si="1"/>
        <v>124</v>
      </c>
      <c r="B133" s="12" t="s">
        <v>2703</v>
      </c>
      <c r="C133" s="4" t="s">
        <v>10445</v>
      </c>
      <c r="D133" s="5">
        <v>6334847.7000000011</v>
      </c>
    </row>
    <row r="134" spans="1:4" x14ac:dyDescent="0.2">
      <c r="A134" s="8">
        <f t="shared" si="1"/>
        <v>125</v>
      </c>
      <c r="B134" s="12" t="s">
        <v>2921</v>
      </c>
      <c r="C134" s="4" t="s">
        <v>10663</v>
      </c>
      <c r="D134" s="5">
        <v>6213010.4900000002</v>
      </c>
    </row>
    <row r="135" spans="1:4" x14ac:dyDescent="0.2">
      <c r="A135" s="8">
        <f t="shared" si="1"/>
        <v>126</v>
      </c>
      <c r="B135" s="12" t="s">
        <v>1003</v>
      </c>
      <c r="C135" s="4" t="s">
        <v>8750</v>
      </c>
      <c r="D135" s="5">
        <v>6148121.8399999999</v>
      </c>
    </row>
    <row r="136" spans="1:4" x14ac:dyDescent="0.2">
      <c r="A136" s="8">
        <f t="shared" si="1"/>
        <v>127</v>
      </c>
      <c r="B136" s="12" t="s">
        <v>3987</v>
      </c>
      <c r="C136" s="4" t="s">
        <v>11727</v>
      </c>
      <c r="D136" s="5">
        <v>5984877.0499999998</v>
      </c>
    </row>
    <row r="137" spans="1:4" x14ac:dyDescent="0.2">
      <c r="A137" s="8">
        <f t="shared" si="1"/>
        <v>128</v>
      </c>
      <c r="B137" s="12" t="s">
        <v>5228</v>
      </c>
      <c r="C137" s="4" t="s">
        <v>12961</v>
      </c>
      <c r="D137" s="5">
        <v>5965500</v>
      </c>
    </row>
    <row r="138" spans="1:4" x14ac:dyDescent="0.2">
      <c r="A138" s="8">
        <f t="shared" si="1"/>
        <v>129</v>
      </c>
      <c r="B138" s="12" t="s">
        <v>2050</v>
      </c>
      <c r="C138" s="4" t="s">
        <v>9797</v>
      </c>
      <c r="D138" s="5">
        <v>5903686.129999999</v>
      </c>
    </row>
    <row r="139" spans="1:4" x14ac:dyDescent="0.2">
      <c r="A139" s="8">
        <f t="shared" si="1"/>
        <v>130</v>
      </c>
      <c r="B139" s="12" t="s">
        <v>309</v>
      </c>
      <c r="C139" s="4" t="s">
        <v>8057</v>
      </c>
      <c r="D139" s="5">
        <v>5866766</v>
      </c>
    </row>
    <row r="140" spans="1:4" x14ac:dyDescent="0.2">
      <c r="A140" s="8">
        <f t="shared" ref="A140:A203" si="2">A139+1</f>
        <v>131</v>
      </c>
      <c r="B140" s="12" t="s">
        <v>6295</v>
      </c>
      <c r="C140" s="4" t="s">
        <v>14026</v>
      </c>
      <c r="D140" s="5">
        <v>5604614.7999999998</v>
      </c>
    </row>
    <row r="141" spans="1:4" x14ac:dyDescent="0.2">
      <c r="A141" s="8">
        <f t="shared" si="2"/>
        <v>132</v>
      </c>
      <c r="B141" s="12" t="s">
        <v>4731</v>
      </c>
      <c r="C141" s="4" t="s">
        <v>12469</v>
      </c>
      <c r="D141" s="5">
        <v>5462000</v>
      </c>
    </row>
    <row r="142" spans="1:4" x14ac:dyDescent="0.2">
      <c r="A142" s="8">
        <f t="shared" si="2"/>
        <v>133</v>
      </c>
      <c r="B142" s="12" t="s">
        <v>3014</v>
      </c>
      <c r="C142" s="4" t="s">
        <v>10756</v>
      </c>
      <c r="D142" s="5">
        <v>5285379.3</v>
      </c>
    </row>
    <row r="143" spans="1:4" x14ac:dyDescent="0.2">
      <c r="A143" s="8">
        <f t="shared" si="2"/>
        <v>134</v>
      </c>
      <c r="B143" s="12" t="s">
        <v>4511</v>
      </c>
      <c r="C143" s="4" t="s">
        <v>12249</v>
      </c>
      <c r="D143" s="5">
        <v>5215208.6100000003</v>
      </c>
    </row>
    <row r="144" spans="1:4" x14ac:dyDescent="0.2">
      <c r="A144" s="8">
        <f t="shared" si="2"/>
        <v>135</v>
      </c>
      <c r="B144" s="12" t="s">
        <v>1720</v>
      </c>
      <c r="C144" s="4" t="s">
        <v>9467</v>
      </c>
      <c r="D144" s="5">
        <v>5150621.33</v>
      </c>
    </row>
    <row r="145" spans="1:4" x14ac:dyDescent="0.2">
      <c r="A145" s="8">
        <f t="shared" si="2"/>
        <v>136</v>
      </c>
      <c r="B145" s="12" t="s">
        <v>6670</v>
      </c>
      <c r="C145" s="4" t="s">
        <v>14399</v>
      </c>
      <c r="D145" s="5">
        <v>5070258.2399999993</v>
      </c>
    </row>
    <row r="146" spans="1:4" x14ac:dyDescent="0.2">
      <c r="A146" s="8">
        <f t="shared" si="2"/>
        <v>137</v>
      </c>
      <c r="B146" s="12" t="s">
        <v>3483</v>
      </c>
      <c r="C146" s="4" t="s">
        <v>11224</v>
      </c>
      <c r="D146" s="5">
        <v>5045020</v>
      </c>
    </row>
    <row r="147" spans="1:4" x14ac:dyDescent="0.2">
      <c r="A147" s="8">
        <f t="shared" si="2"/>
        <v>138</v>
      </c>
      <c r="B147" s="12" t="s">
        <v>6475</v>
      </c>
      <c r="C147" s="4" t="s">
        <v>14205</v>
      </c>
      <c r="D147" s="5">
        <v>4931073.3100000005</v>
      </c>
    </row>
    <row r="148" spans="1:4" x14ac:dyDescent="0.2">
      <c r="A148" s="8">
        <f t="shared" si="2"/>
        <v>139</v>
      </c>
      <c r="B148" s="12" t="s">
        <v>4649</v>
      </c>
      <c r="C148" s="4" t="s">
        <v>12387</v>
      </c>
      <c r="D148" s="5">
        <v>4894507.5</v>
      </c>
    </row>
    <row r="149" spans="1:4" x14ac:dyDescent="0.2">
      <c r="A149" s="8">
        <f t="shared" si="2"/>
        <v>140</v>
      </c>
      <c r="B149" s="12" t="s">
        <v>1658</v>
      </c>
      <c r="C149" s="4" t="s">
        <v>9405</v>
      </c>
      <c r="D149" s="5">
        <v>4876782.82</v>
      </c>
    </row>
    <row r="150" spans="1:4" x14ac:dyDescent="0.2">
      <c r="A150" s="8">
        <f t="shared" si="2"/>
        <v>141</v>
      </c>
      <c r="B150" s="12" t="s">
        <v>645</v>
      </c>
      <c r="C150" s="4" t="s">
        <v>8393</v>
      </c>
      <c r="D150" s="5">
        <v>4867591.04</v>
      </c>
    </row>
    <row r="151" spans="1:4" x14ac:dyDescent="0.2">
      <c r="A151" s="8">
        <f t="shared" si="2"/>
        <v>142</v>
      </c>
      <c r="B151" s="12" t="s">
        <v>3920</v>
      </c>
      <c r="C151" s="4" t="s">
        <v>11660</v>
      </c>
      <c r="D151" s="5">
        <v>4797948</v>
      </c>
    </row>
    <row r="152" spans="1:4" x14ac:dyDescent="0.2">
      <c r="A152" s="8">
        <f t="shared" si="2"/>
        <v>143</v>
      </c>
      <c r="B152" s="12" t="s">
        <v>1152</v>
      </c>
      <c r="C152" s="4" t="s">
        <v>8899</v>
      </c>
      <c r="D152" s="5">
        <v>4550934.13</v>
      </c>
    </row>
    <row r="153" spans="1:4" x14ac:dyDescent="0.2">
      <c r="A153" s="8">
        <f t="shared" si="2"/>
        <v>144</v>
      </c>
      <c r="B153" s="12" t="s">
        <v>25</v>
      </c>
      <c r="C153" s="4" t="s">
        <v>7773</v>
      </c>
      <c r="D153" s="5">
        <v>4536700</v>
      </c>
    </row>
    <row r="154" spans="1:4" x14ac:dyDescent="0.2">
      <c r="A154" s="8">
        <f t="shared" si="2"/>
        <v>145</v>
      </c>
      <c r="B154" s="12" t="s">
        <v>441</v>
      </c>
      <c r="C154" s="4" t="s">
        <v>8189</v>
      </c>
      <c r="D154" s="5">
        <v>4480949</v>
      </c>
    </row>
    <row r="155" spans="1:4" x14ac:dyDescent="0.2">
      <c r="A155" s="8">
        <f t="shared" si="2"/>
        <v>146</v>
      </c>
      <c r="B155" s="12" t="s">
        <v>4863</v>
      </c>
      <c r="C155" s="4" t="s">
        <v>12599</v>
      </c>
      <c r="D155" s="5">
        <v>4450055.71</v>
      </c>
    </row>
    <row r="156" spans="1:4" x14ac:dyDescent="0.2">
      <c r="A156" s="8">
        <f t="shared" si="2"/>
        <v>147</v>
      </c>
      <c r="B156" s="12" t="s">
        <v>3560</v>
      </c>
      <c r="C156" s="4" t="s">
        <v>11301</v>
      </c>
      <c r="D156" s="5">
        <v>4436922.8099999996</v>
      </c>
    </row>
    <row r="157" spans="1:4" x14ac:dyDescent="0.2">
      <c r="A157" s="8">
        <f t="shared" si="2"/>
        <v>148</v>
      </c>
      <c r="B157" s="12" t="s">
        <v>1168</v>
      </c>
      <c r="C157" s="4" t="s">
        <v>8915</v>
      </c>
      <c r="D157" s="5">
        <v>4433995.37</v>
      </c>
    </row>
    <row r="158" spans="1:4" x14ac:dyDescent="0.2">
      <c r="A158" s="8">
        <f t="shared" si="2"/>
        <v>149</v>
      </c>
      <c r="B158" s="12" t="s">
        <v>4053</v>
      </c>
      <c r="C158" s="4" t="s">
        <v>11793</v>
      </c>
      <c r="D158" s="5">
        <v>4412690.82</v>
      </c>
    </row>
    <row r="159" spans="1:4" x14ac:dyDescent="0.2">
      <c r="A159" s="8">
        <f t="shared" si="2"/>
        <v>150</v>
      </c>
      <c r="B159" s="12" t="s">
        <v>5097</v>
      </c>
      <c r="C159" s="4" t="s">
        <v>12832</v>
      </c>
      <c r="D159" s="5">
        <v>4362885.82</v>
      </c>
    </row>
    <row r="160" spans="1:4" x14ac:dyDescent="0.2">
      <c r="A160" s="8">
        <f t="shared" si="2"/>
        <v>151</v>
      </c>
      <c r="B160" s="12" t="s">
        <v>3652</v>
      </c>
      <c r="C160" s="4" t="s">
        <v>11393</v>
      </c>
      <c r="D160" s="5">
        <v>4270490.09</v>
      </c>
    </row>
    <row r="161" spans="1:4" x14ac:dyDescent="0.2">
      <c r="A161" s="8">
        <f t="shared" si="2"/>
        <v>152</v>
      </c>
      <c r="B161" s="12" t="s">
        <v>123</v>
      </c>
      <c r="C161" s="4" t="s">
        <v>7871</v>
      </c>
      <c r="D161" s="5">
        <v>4168636.34</v>
      </c>
    </row>
    <row r="162" spans="1:4" x14ac:dyDescent="0.2">
      <c r="A162" s="8">
        <f t="shared" si="2"/>
        <v>153</v>
      </c>
      <c r="B162" s="12" t="s">
        <v>156</v>
      </c>
      <c r="C162" s="4" t="s">
        <v>7904</v>
      </c>
      <c r="D162" s="5">
        <v>4080150.25</v>
      </c>
    </row>
    <row r="163" spans="1:4" x14ac:dyDescent="0.2">
      <c r="A163" s="8">
        <f t="shared" si="2"/>
        <v>154</v>
      </c>
      <c r="B163" s="12" t="s">
        <v>1639</v>
      </c>
      <c r="C163" s="4" t="s">
        <v>9386</v>
      </c>
      <c r="D163" s="5">
        <v>4057104.8699999996</v>
      </c>
    </row>
    <row r="164" spans="1:4" x14ac:dyDescent="0.2">
      <c r="A164" s="8">
        <f t="shared" si="2"/>
        <v>155</v>
      </c>
      <c r="B164" s="12" t="s">
        <v>5070</v>
      </c>
      <c r="C164" s="4" t="s">
        <v>12805</v>
      </c>
      <c r="D164" s="5">
        <v>4053760.63</v>
      </c>
    </row>
    <row r="165" spans="1:4" x14ac:dyDescent="0.2">
      <c r="A165" s="8">
        <f t="shared" si="2"/>
        <v>156</v>
      </c>
      <c r="B165" s="12" t="s">
        <v>402</v>
      </c>
      <c r="C165" s="4" t="s">
        <v>8150</v>
      </c>
      <c r="D165" s="5">
        <v>3975165.95</v>
      </c>
    </row>
    <row r="166" spans="1:4" x14ac:dyDescent="0.2">
      <c r="A166" s="8">
        <f t="shared" si="2"/>
        <v>157</v>
      </c>
      <c r="B166" s="12" t="s">
        <v>7151</v>
      </c>
      <c r="C166" s="4" t="s">
        <v>14879</v>
      </c>
      <c r="D166" s="5">
        <v>3971421.66</v>
      </c>
    </row>
    <row r="167" spans="1:4" x14ac:dyDescent="0.2">
      <c r="A167" s="8">
        <f t="shared" si="2"/>
        <v>158</v>
      </c>
      <c r="B167" s="12" t="s">
        <v>6121</v>
      </c>
      <c r="C167" s="4" t="s">
        <v>13852</v>
      </c>
      <c r="D167" s="5">
        <v>3861706.1199999996</v>
      </c>
    </row>
    <row r="168" spans="1:4" x14ac:dyDescent="0.2">
      <c r="A168" s="8">
        <f t="shared" si="2"/>
        <v>159</v>
      </c>
      <c r="B168" s="12" t="s">
        <v>6702</v>
      </c>
      <c r="C168" s="4" t="s">
        <v>14431</v>
      </c>
      <c r="D168" s="5">
        <v>3846988</v>
      </c>
    </row>
    <row r="169" spans="1:4" x14ac:dyDescent="0.2">
      <c r="A169" s="8">
        <f t="shared" si="2"/>
        <v>160</v>
      </c>
      <c r="B169" s="12" t="s">
        <v>5291</v>
      </c>
      <c r="C169" s="4" t="s">
        <v>13024</v>
      </c>
      <c r="D169" s="5">
        <v>3761230.8900000006</v>
      </c>
    </row>
    <row r="170" spans="1:4" x14ac:dyDescent="0.2">
      <c r="A170" s="8">
        <f t="shared" si="2"/>
        <v>161</v>
      </c>
      <c r="B170" s="12" t="s">
        <v>1994</v>
      </c>
      <c r="C170" s="4" t="s">
        <v>9741</v>
      </c>
      <c r="D170" s="5">
        <v>3759495</v>
      </c>
    </row>
    <row r="171" spans="1:4" x14ac:dyDescent="0.2">
      <c r="A171" s="8">
        <f t="shared" si="2"/>
        <v>162</v>
      </c>
      <c r="B171" s="12" t="s">
        <v>3136</v>
      </c>
      <c r="C171" s="4" t="s">
        <v>10877</v>
      </c>
      <c r="D171" s="5">
        <v>3670316.43</v>
      </c>
    </row>
    <row r="172" spans="1:4" x14ac:dyDescent="0.2">
      <c r="A172" s="8">
        <f t="shared" si="2"/>
        <v>163</v>
      </c>
      <c r="B172" s="12" t="s">
        <v>26</v>
      </c>
      <c r="C172" s="4" t="s">
        <v>7774</v>
      </c>
      <c r="D172" s="5">
        <v>3664253</v>
      </c>
    </row>
    <row r="173" spans="1:4" x14ac:dyDescent="0.2">
      <c r="A173" s="8">
        <f t="shared" si="2"/>
        <v>164</v>
      </c>
      <c r="B173" s="12" t="s">
        <v>1222</v>
      </c>
      <c r="C173" s="4" t="s">
        <v>8969</v>
      </c>
      <c r="D173" s="5">
        <v>3563507.15</v>
      </c>
    </row>
    <row r="174" spans="1:4" x14ac:dyDescent="0.2">
      <c r="A174" s="8">
        <f t="shared" si="2"/>
        <v>165</v>
      </c>
      <c r="B174" s="12" t="s">
        <v>408</v>
      </c>
      <c r="C174" s="4" t="s">
        <v>8156</v>
      </c>
      <c r="D174" s="5">
        <v>3519644.97</v>
      </c>
    </row>
    <row r="175" spans="1:4" x14ac:dyDescent="0.2">
      <c r="A175" s="8">
        <f t="shared" si="2"/>
        <v>166</v>
      </c>
      <c r="B175" s="12" t="s">
        <v>3779</v>
      </c>
      <c r="C175" s="4" t="s">
        <v>11519</v>
      </c>
      <c r="D175" s="5">
        <v>3517292.69</v>
      </c>
    </row>
    <row r="176" spans="1:4" x14ac:dyDescent="0.2">
      <c r="A176" s="8">
        <f t="shared" si="2"/>
        <v>167</v>
      </c>
      <c r="B176" s="12" t="s">
        <v>2012</v>
      </c>
      <c r="C176" s="4" t="s">
        <v>9759</v>
      </c>
      <c r="D176" s="5">
        <v>3489401.65</v>
      </c>
    </row>
    <row r="177" spans="1:4" x14ac:dyDescent="0.2">
      <c r="A177" s="8">
        <f t="shared" si="2"/>
        <v>168</v>
      </c>
      <c r="B177" s="12" t="s">
        <v>7341</v>
      </c>
      <c r="C177" s="4" t="s">
        <v>15068</v>
      </c>
      <c r="D177" s="5">
        <v>3475500</v>
      </c>
    </row>
    <row r="178" spans="1:4" x14ac:dyDescent="0.2">
      <c r="A178" s="8">
        <f t="shared" si="2"/>
        <v>169</v>
      </c>
      <c r="B178" s="12" t="s">
        <v>5339</v>
      </c>
      <c r="C178" s="4" t="s">
        <v>13072</v>
      </c>
      <c r="D178" s="5">
        <v>3467408.76</v>
      </c>
    </row>
    <row r="179" spans="1:4" x14ac:dyDescent="0.2">
      <c r="A179" s="8">
        <f t="shared" si="2"/>
        <v>170</v>
      </c>
      <c r="B179" s="12" t="s">
        <v>3541</v>
      </c>
      <c r="C179" s="4" t="s">
        <v>11282</v>
      </c>
      <c r="D179" s="5">
        <v>3408115.3099999996</v>
      </c>
    </row>
    <row r="180" spans="1:4" x14ac:dyDescent="0.2">
      <c r="A180" s="8">
        <f t="shared" si="2"/>
        <v>171</v>
      </c>
      <c r="B180" s="12" t="s">
        <v>7059</v>
      </c>
      <c r="C180" s="4" t="s">
        <v>14788</v>
      </c>
      <c r="D180" s="5">
        <v>3355794.5500000003</v>
      </c>
    </row>
    <row r="181" spans="1:4" x14ac:dyDescent="0.2">
      <c r="A181" s="8">
        <f t="shared" si="2"/>
        <v>172</v>
      </c>
      <c r="B181" s="12" t="s">
        <v>543</v>
      </c>
      <c r="C181" s="4" t="s">
        <v>8291</v>
      </c>
      <c r="D181" s="5">
        <v>3348625.6700000004</v>
      </c>
    </row>
    <row r="182" spans="1:4" x14ac:dyDescent="0.2">
      <c r="A182" s="8">
        <f t="shared" si="2"/>
        <v>173</v>
      </c>
      <c r="B182" s="12" t="s">
        <v>7674</v>
      </c>
      <c r="C182" s="4" t="s">
        <v>15401</v>
      </c>
      <c r="D182" s="5">
        <v>3343454.65</v>
      </c>
    </row>
    <row r="183" spans="1:4" x14ac:dyDescent="0.2">
      <c r="A183" s="8">
        <f t="shared" si="2"/>
        <v>174</v>
      </c>
      <c r="B183" s="12" t="s">
        <v>4330</v>
      </c>
      <c r="C183" s="4" t="s">
        <v>12068</v>
      </c>
      <c r="D183" s="5">
        <v>3333972.9299999997</v>
      </c>
    </row>
    <row r="184" spans="1:4" x14ac:dyDescent="0.2">
      <c r="A184" s="8">
        <f t="shared" si="2"/>
        <v>175</v>
      </c>
      <c r="B184" s="12" t="s">
        <v>371</v>
      </c>
      <c r="C184" s="4" t="s">
        <v>8119</v>
      </c>
      <c r="D184" s="5">
        <v>3325076</v>
      </c>
    </row>
    <row r="185" spans="1:4" x14ac:dyDescent="0.2">
      <c r="A185" s="8">
        <f t="shared" si="2"/>
        <v>176</v>
      </c>
      <c r="B185" s="12" t="s">
        <v>3693</v>
      </c>
      <c r="C185" s="4" t="s">
        <v>11434</v>
      </c>
      <c r="D185" s="5">
        <v>3297024.33</v>
      </c>
    </row>
    <row r="186" spans="1:4" x14ac:dyDescent="0.2">
      <c r="A186" s="8">
        <f t="shared" si="2"/>
        <v>177</v>
      </c>
      <c r="B186" s="12" t="s">
        <v>3064</v>
      </c>
      <c r="C186" s="4" t="s">
        <v>10805</v>
      </c>
      <c r="D186" s="5">
        <v>3287148.9499999997</v>
      </c>
    </row>
    <row r="187" spans="1:4" x14ac:dyDescent="0.2">
      <c r="A187" s="8">
        <f t="shared" si="2"/>
        <v>178</v>
      </c>
      <c r="B187" s="12" t="s">
        <v>2652</v>
      </c>
      <c r="C187" s="4" t="s">
        <v>10394</v>
      </c>
      <c r="D187" s="5">
        <v>3280500</v>
      </c>
    </row>
    <row r="188" spans="1:4" x14ac:dyDescent="0.2">
      <c r="A188" s="8">
        <f t="shared" si="2"/>
        <v>179</v>
      </c>
      <c r="B188" s="12" t="s">
        <v>5188</v>
      </c>
      <c r="C188" s="4" t="s">
        <v>12921</v>
      </c>
      <c r="D188" s="5">
        <v>3254074.2</v>
      </c>
    </row>
    <row r="189" spans="1:4" x14ac:dyDescent="0.2">
      <c r="A189" s="8">
        <f t="shared" si="2"/>
        <v>180</v>
      </c>
      <c r="B189" s="12" t="s">
        <v>7648</v>
      </c>
      <c r="C189" s="4" t="s">
        <v>15375</v>
      </c>
      <c r="D189" s="5">
        <v>3243435.03</v>
      </c>
    </row>
    <row r="190" spans="1:4" x14ac:dyDescent="0.2">
      <c r="A190" s="8">
        <f t="shared" si="2"/>
        <v>181</v>
      </c>
      <c r="B190" s="12" t="s">
        <v>400</v>
      </c>
      <c r="C190" s="4" t="s">
        <v>8148</v>
      </c>
      <c r="D190" s="5">
        <v>3239400.8499999996</v>
      </c>
    </row>
    <row r="191" spans="1:4" x14ac:dyDescent="0.2">
      <c r="A191" s="8">
        <f t="shared" si="2"/>
        <v>182</v>
      </c>
      <c r="B191" s="12" t="s">
        <v>1149</v>
      </c>
      <c r="C191" s="4" t="s">
        <v>8896</v>
      </c>
      <c r="D191" s="5">
        <v>3233000</v>
      </c>
    </row>
    <row r="192" spans="1:4" x14ac:dyDescent="0.2">
      <c r="A192" s="8">
        <f t="shared" si="2"/>
        <v>183</v>
      </c>
      <c r="B192" s="12" t="s">
        <v>638</v>
      </c>
      <c r="C192" s="4" t="s">
        <v>8386</v>
      </c>
      <c r="D192" s="5">
        <v>3217782.58</v>
      </c>
    </row>
    <row r="193" spans="1:4" x14ac:dyDescent="0.2">
      <c r="A193" s="8">
        <f t="shared" si="2"/>
        <v>184</v>
      </c>
      <c r="B193" s="12" t="s">
        <v>2796</v>
      </c>
      <c r="C193" s="4" t="s">
        <v>10538</v>
      </c>
      <c r="D193" s="5">
        <v>3202829.2500000005</v>
      </c>
    </row>
    <row r="194" spans="1:4" x14ac:dyDescent="0.2">
      <c r="A194" s="8">
        <f t="shared" si="2"/>
        <v>185</v>
      </c>
      <c r="B194" s="12" t="s">
        <v>7378</v>
      </c>
      <c r="C194" s="4" t="s">
        <v>15105</v>
      </c>
      <c r="D194" s="5">
        <v>3152576.51</v>
      </c>
    </row>
    <row r="195" spans="1:4" x14ac:dyDescent="0.2">
      <c r="A195" s="8">
        <f t="shared" si="2"/>
        <v>186</v>
      </c>
      <c r="B195" s="12" t="s">
        <v>4574</v>
      </c>
      <c r="C195" s="4" t="s">
        <v>12312</v>
      </c>
      <c r="D195" s="5">
        <v>3147010</v>
      </c>
    </row>
    <row r="196" spans="1:4" x14ac:dyDescent="0.2">
      <c r="A196" s="8">
        <f t="shared" si="2"/>
        <v>187</v>
      </c>
      <c r="B196" s="12" t="s">
        <v>320</v>
      </c>
      <c r="C196" s="4" t="s">
        <v>8068</v>
      </c>
      <c r="D196" s="5">
        <v>3048551.83</v>
      </c>
    </row>
    <row r="197" spans="1:4" x14ac:dyDescent="0.2">
      <c r="A197" s="8">
        <f t="shared" si="2"/>
        <v>188</v>
      </c>
      <c r="B197" s="12" t="s">
        <v>4322</v>
      </c>
      <c r="C197" s="4" t="s">
        <v>12060</v>
      </c>
      <c r="D197" s="5">
        <v>3029232</v>
      </c>
    </row>
    <row r="198" spans="1:4" x14ac:dyDescent="0.2">
      <c r="A198" s="8">
        <f t="shared" si="2"/>
        <v>189</v>
      </c>
      <c r="B198" s="12" t="s">
        <v>7509</v>
      </c>
      <c r="C198" s="4" t="s">
        <v>15236</v>
      </c>
      <c r="D198" s="5">
        <v>2990095</v>
      </c>
    </row>
    <row r="199" spans="1:4" x14ac:dyDescent="0.2">
      <c r="A199" s="8">
        <f t="shared" si="2"/>
        <v>190</v>
      </c>
      <c r="B199" s="12" t="s">
        <v>4532</v>
      </c>
      <c r="C199" s="4" t="s">
        <v>12270</v>
      </c>
      <c r="D199" s="5">
        <v>2979031.82</v>
      </c>
    </row>
    <row r="200" spans="1:4" x14ac:dyDescent="0.2">
      <c r="A200" s="8">
        <f t="shared" si="2"/>
        <v>191</v>
      </c>
      <c r="B200" s="12" t="s">
        <v>4716</v>
      </c>
      <c r="C200" s="4" t="s">
        <v>12454</v>
      </c>
      <c r="D200" s="5">
        <v>2964261.27</v>
      </c>
    </row>
    <row r="201" spans="1:4" x14ac:dyDescent="0.2">
      <c r="A201" s="8">
        <f t="shared" si="2"/>
        <v>192</v>
      </c>
      <c r="B201" s="12" t="s">
        <v>325</v>
      </c>
      <c r="C201" s="4" t="s">
        <v>8073</v>
      </c>
      <c r="D201" s="5">
        <v>2960638</v>
      </c>
    </row>
    <row r="202" spans="1:4" x14ac:dyDescent="0.2">
      <c r="A202" s="8">
        <f t="shared" si="2"/>
        <v>193</v>
      </c>
      <c r="B202" s="12" t="s">
        <v>6772</v>
      </c>
      <c r="C202" s="4" t="s">
        <v>14501</v>
      </c>
      <c r="D202" s="5">
        <v>2947613.2800000003</v>
      </c>
    </row>
    <row r="203" spans="1:4" x14ac:dyDescent="0.2">
      <c r="A203" s="8">
        <f t="shared" si="2"/>
        <v>194</v>
      </c>
      <c r="B203" s="12" t="s">
        <v>1759</v>
      </c>
      <c r="C203" s="4" t="s">
        <v>9506</v>
      </c>
      <c r="D203" s="5">
        <v>2916437.4000000004</v>
      </c>
    </row>
    <row r="204" spans="1:4" x14ac:dyDescent="0.2">
      <c r="A204" s="8">
        <f t="shared" ref="A204:A267" si="3">A203+1</f>
        <v>195</v>
      </c>
      <c r="B204" s="12" t="s">
        <v>7023</v>
      </c>
      <c r="C204" s="4" t="s">
        <v>14752</v>
      </c>
      <c r="D204" s="5">
        <v>2911319</v>
      </c>
    </row>
    <row r="205" spans="1:4" x14ac:dyDescent="0.2">
      <c r="A205" s="8">
        <f t="shared" si="3"/>
        <v>196</v>
      </c>
      <c r="B205" s="12" t="s">
        <v>2032</v>
      </c>
      <c r="C205" s="4" t="s">
        <v>9779</v>
      </c>
      <c r="D205" s="5">
        <v>2901256.69</v>
      </c>
    </row>
    <row r="206" spans="1:4" x14ac:dyDescent="0.2">
      <c r="A206" s="8">
        <f t="shared" si="3"/>
        <v>197</v>
      </c>
      <c r="B206" s="12" t="s">
        <v>1172</v>
      </c>
      <c r="C206" s="4" t="s">
        <v>8919</v>
      </c>
      <c r="D206" s="5">
        <v>2866010</v>
      </c>
    </row>
    <row r="207" spans="1:4" x14ac:dyDescent="0.2">
      <c r="A207" s="8">
        <f t="shared" si="3"/>
        <v>198</v>
      </c>
      <c r="B207" s="12" t="s">
        <v>5204</v>
      </c>
      <c r="C207" s="4" t="s">
        <v>12937</v>
      </c>
      <c r="D207" s="5">
        <v>2828407.42</v>
      </c>
    </row>
    <row r="208" spans="1:4" x14ac:dyDescent="0.2">
      <c r="A208" s="8">
        <f t="shared" si="3"/>
        <v>199</v>
      </c>
      <c r="B208" s="12" t="s">
        <v>7322</v>
      </c>
      <c r="C208" s="4" t="s">
        <v>15049</v>
      </c>
      <c r="D208" s="5">
        <v>2767909.99</v>
      </c>
    </row>
    <row r="209" spans="1:4" x14ac:dyDescent="0.2">
      <c r="A209" s="8">
        <f t="shared" si="3"/>
        <v>200</v>
      </c>
      <c r="B209" s="12" t="s">
        <v>7655</v>
      </c>
      <c r="C209" s="4" t="s">
        <v>15382</v>
      </c>
      <c r="D209" s="5">
        <v>2735720.1300000004</v>
      </c>
    </row>
    <row r="210" spans="1:4" x14ac:dyDescent="0.2">
      <c r="A210" s="8">
        <f t="shared" si="3"/>
        <v>201</v>
      </c>
      <c r="B210" s="12" t="s">
        <v>7019</v>
      </c>
      <c r="C210" s="4" t="s">
        <v>14748</v>
      </c>
      <c r="D210" s="5">
        <v>2718346</v>
      </c>
    </row>
    <row r="211" spans="1:4" x14ac:dyDescent="0.2">
      <c r="A211" s="8">
        <f t="shared" si="3"/>
        <v>202</v>
      </c>
      <c r="B211" s="12" t="s">
        <v>656</v>
      </c>
      <c r="C211" s="4" t="s">
        <v>8404</v>
      </c>
      <c r="D211" s="5">
        <v>2702821.52</v>
      </c>
    </row>
    <row r="212" spans="1:4" x14ac:dyDescent="0.2">
      <c r="A212" s="8">
        <f t="shared" si="3"/>
        <v>203</v>
      </c>
      <c r="B212" s="12" t="s">
        <v>357</v>
      </c>
      <c r="C212" s="4" t="s">
        <v>8105</v>
      </c>
      <c r="D212" s="5">
        <v>2696520</v>
      </c>
    </row>
    <row r="213" spans="1:4" x14ac:dyDescent="0.2">
      <c r="A213" s="8">
        <f t="shared" si="3"/>
        <v>204</v>
      </c>
      <c r="B213" s="12" t="s">
        <v>322</v>
      </c>
      <c r="C213" s="4" t="s">
        <v>8070</v>
      </c>
      <c r="D213" s="5">
        <v>2658050</v>
      </c>
    </row>
    <row r="214" spans="1:4" x14ac:dyDescent="0.2">
      <c r="A214" s="8">
        <f t="shared" si="3"/>
        <v>205</v>
      </c>
      <c r="B214" s="12" t="s">
        <v>7629</v>
      </c>
      <c r="C214" s="4" t="s">
        <v>15356</v>
      </c>
      <c r="D214" s="5">
        <v>2648612.71</v>
      </c>
    </row>
    <row r="215" spans="1:4" x14ac:dyDescent="0.2">
      <c r="A215" s="8">
        <f t="shared" si="3"/>
        <v>206</v>
      </c>
      <c r="B215" s="12" t="s">
        <v>6165</v>
      </c>
      <c r="C215" s="4" t="s">
        <v>13896</v>
      </c>
      <c r="D215" s="5">
        <v>2640970.7199999997</v>
      </c>
    </row>
    <row r="216" spans="1:4" x14ac:dyDescent="0.2">
      <c r="A216" s="8">
        <f t="shared" si="3"/>
        <v>207</v>
      </c>
      <c r="B216" s="12" t="s">
        <v>211</v>
      </c>
      <c r="C216" s="4" t="s">
        <v>7959</v>
      </c>
      <c r="D216" s="5">
        <v>2639666.0300000003</v>
      </c>
    </row>
    <row r="217" spans="1:4" x14ac:dyDescent="0.2">
      <c r="A217" s="8">
        <f t="shared" si="3"/>
        <v>208</v>
      </c>
      <c r="B217" s="12" t="s">
        <v>845</v>
      </c>
      <c r="C217" s="4" t="s">
        <v>8592</v>
      </c>
      <c r="D217" s="5">
        <v>2630149.0700000003</v>
      </c>
    </row>
    <row r="218" spans="1:4" x14ac:dyDescent="0.2">
      <c r="A218" s="8">
        <f t="shared" si="3"/>
        <v>209</v>
      </c>
      <c r="B218" s="12" t="s">
        <v>4427</v>
      </c>
      <c r="C218" s="4" t="s">
        <v>12165</v>
      </c>
      <c r="D218" s="5">
        <v>2611079.63</v>
      </c>
    </row>
    <row r="219" spans="1:4" x14ac:dyDescent="0.2">
      <c r="A219" s="8">
        <f t="shared" si="3"/>
        <v>210</v>
      </c>
      <c r="B219" s="12" t="s">
        <v>599</v>
      </c>
      <c r="C219" s="4" t="s">
        <v>8347</v>
      </c>
      <c r="D219" s="5">
        <v>2605083.27</v>
      </c>
    </row>
    <row r="220" spans="1:4" x14ac:dyDescent="0.2">
      <c r="A220" s="8">
        <f t="shared" si="3"/>
        <v>211</v>
      </c>
      <c r="B220" s="12" t="s">
        <v>4464</v>
      </c>
      <c r="C220" s="4" t="s">
        <v>12202</v>
      </c>
      <c r="D220" s="5">
        <v>2597600.6999999997</v>
      </c>
    </row>
    <row r="221" spans="1:4" x14ac:dyDescent="0.2">
      <c r="A221" s="8">
        <f t="shared" si="3"/>
        <v>212</v>
      </c>
      <c r="B221" s="12" t="s">
        <v>323</v>
      </c>
      <c r="C221" s="4" t="s">
        <v>8071</v>
      </c>
      <c r="D221" s="5">
        <v>2501688.5</v>
      </c>
    </row>
    <row r="222" spans="1:4" x14ac:dyDescent="0.2">
      <c r="A222" s="8">
        <f t="shared" si="3"/>
        <v>213</v>
      </c>
      <c r="B222" s="12" t="s">
        <v>3090</v>
      </c>
      <c r="C222" s="4" t="s">
        <v>10831</v>
      </c>
      <c r="D222" s="5">
        <v>2493614.6</v>
      </c>
    </row>
    <row r="223" spans="1:4" x14ac:dyDescent="0.2">
      <c r="A223" s="8">
        <f t="shared" si="3"/>
        <v>214</v>
      </c>
      <c r="B223" s="12" t="s">
        <v>5916</v>
      </c>
      <c r="C223" s="4" t="s">
        <v>13647</v>
      </c>
      <c r="D223" s="5">
        <v>2469794.66</v>
      </c>
    </row>
    <row r="224" spans="1:4" x14ac:dyDescent="0.2">
      <c r="A224" s="8">
        <f t="shared" si="3"/>
        <v>215</v>
      </c>
      <c r="B224" s="12" t="s">
        <v>150</v>
      </c>
      <c r="C224" s="4" t="s">
        <v>7898</v>
      </c>
      <c r="D224" s="5">
        <v>2463657.3800000004</v>
      </c>
    </row>
    <row r="225" spans="1:4" x14ac:dyDescent="0.2">
      <c r="A225" s="8">
        <f t="shared" si="3"/>
        <v>216</v>
      </c>
      <c r="B225" s="12" t="s">
        <v>4697</v>
      </c>
      <c r="C225" s="4" t="s">
        <v>12435</v>
      </c>
      <c r="D225" s="5">
        <v>2443159.48</v>
      </c>
    </row>
    <row r="226" spans="1:4" x14ac:dyDescent="0.2">
      <c r="A226" s="8">
        <f t="shared" si="3"/>
        <v>217</v>
      </c>
      <c r="B226" s="12" t="s">
        <v>2937</v>
      </c>
      <c r="C226" s="4" t="s">
        <v>10679</v>
      </c>
      <c r="D226" s="5">
        <v>2414087.42</v>
      </c>
    </row>
    <row r="227" spans="1:4" x14ac:dyDescent="0.2">
      <c r="A227" s="8">
        <f t="shared" si="3"/>
        <v>218</v>
      </c>
      <c r="B227" s="12" t="s">
        <v>7651</v>
      </c>
      <c r="C227" s="4" t="s">
        <v>15378</v>
      </c>
      <c r="D227" s="5">
        <v>2391752.25</v>
      </c>
    </row>
    <row r="228" spans="1:4" x14ac:dyDescent="0.2">
      <c r="A228" s="8">
        <f t="shared" si="3"/>
        <v>219</v>
      </c>
      <c r="B228" s="12" t="s">
        <v>4105</v>
      </c>
      <c r="C228" s="4" t="s">
        <v>11845</v>
      </c>
      <c r="D228" s="5">
        <v>2384910.2699999996</v>
      </c>
    </row>
    <row r="229" spans="1:4" x14ac:dyDescent="0.2">
      <c r="A229" s="8">
        <f t="shared" si="3"/>
        <v>220</v>
      </c>
      <c r="B229" s="12" t="s">
        <v>6021</v>
      </c>
      <c r="C229" s="4" t="s">
        <v>13752</v>
      </c>
      <c r="D229" s="5">
        <v>2372283.1799999997</v>
      </c>
    </row>
    <row r="230" spans="1:4" x14ac:dyDescent="0.2">
      <c r="A230" s="8">
        <f t="shared" si="3"/>
        <v>221</v>
      </c>
      <c r="B230" s="12" t="s">
        <v>7638</v>
      </c>
      <c r="C230" s="4" t="s">
        <v>15365</v>
      </c>
      <c r="D230" s="5">
        <v>2366068.42</v>
      </c>
    </row>
    <row r="231" spans="1:4" x14ac:dyDescent="0.2">
      <c r="A231" s="8">
        <f t="shared" si="3"/>
        <v>222</v>
      </c>
      <c r="B231" s="12" t="s">
        <v>5990</v>
      </c>
      <c r="C231" s="4" t="s">
        <v>13721</v>
      </c>
      <c r="D231" s="5">
        <v>2346131.46</v>
      </c>
    </row>
    <row r="232" spans="1:4" x14ac:dyDescent="0.2">
      <c r="A232" s="8">
        <f t="shared" si="3"/>
        <v>223</v>
      </c>
      <c r="B232" s="12" t="s">
        <v>3712</v>
      </c>
      <c r="C232" s="4" t="s">
        <v>11453</v>
      </c>
      <c r="D232" s="5">
        <v>2339604.67</v>
      </c>
    </row>
    <row r="233" spans="1:4" x14ac:dyDescent="0.2">
      <c r="A233" s="8">
        <f t="shared" si="3"/>
        <v>224</v>
      </c>
      <c r="B233" s="12" t="s">
        <v>4795</v>
      </c>
      <c r="C233" s="4" t="s">
        <v>12532</v>
      </c>
      <c r="D233" s="5">
        <v>2337267.11</v>
      </c>
    </row>
    <row r="234" spans="1:4" x14ac:dyDescent="0.2">
      <c r="A234" s="8">
        <f t="shared" si="3"/>
        <v>225</v>
      </c>
      <c r="B234" s="12" t="s">
        <v>5950</v>
      </c>
      <c r="C234" s="4" t="s">
        <v>13681</v>
      </c>
      <c r="D234" s="5">
        <v>2336600</v>
      </c>
    </row>
    <row r="235" spans="1:4" x14ac:dyDescent="0.2">
      <c r="A235" s="8">
        <f t="shared" si="3"/>
        <v>226</v>
      </c>
      <c r="B235" s="12" t="s">
        <v>6680</v>
      </c>
      <c r="C235" s="4" t="s">
        <v>14409</v>
      </c>
      <c r="D235" s="5">
        <v>2318568.0299999998</v>
      </c>
    </row>
    <row r="236" spans="1:4" x14ac:dyDescent="0.2">
      <c r="A236" s="8">
        <f t="shared" si="3"/>
        <v>227</v>
      </c>
      <c r="B236" s="12" t="s">
        <v>5850</v>
      </c>
      <c r="C236" s="4" t="s">
        <v>13581</v>
      </c>
      <c r="D236" s="5">
        <v>2313200.65</v>
      </c>
    </row>
    <row r="237" spans="1:4" x14ac:dyDescent="0.2">
      <c r="A237" s="8">
        <f t="shared" si="3"/>
        <v>228</v>
      </c>
      <c r="B237" s="12" t="s">
        <v>3926</v>
      </c>
      <c r="C237" s="4" t="s">
        <v>11666</v>
      </c>
      <c r="D237" s="5">
        <v>2236269.5300000003</v>
      </c>
    </row>
    <row r="238" spans="1:4" x14ac:dyDescent="0.2">
      <c r="A238" s="8">
        <f t="shared" si="3"/>
        <v>229</v>
      </c>
      <c r="B238" s="12" t="s">
        <v>4531</v>
      </c>
      <c r="C238" s="4" t="s">
        <v>12269</v>
      </c>
      <c r="D238" s="5">
        <v>2214312.25</v>
      </c>
    </row>
    <row r="239" spans="1:4" x14ac:dyDescent="0.2">
      <c r="A239" s="8">
        <f t="shared" si="3"/>
        <v>230</v>
      </c>
      <c r="B239" s="12" t="s">
        <v>4116</v>
      </c>
      <c r="C239" s="4" t="s">
        <v>11856</v>
      </c>
      <c r="D239" s="5">
        <v>2199599.7400000002</v>
      </c>
    </row>
    <row r="240" spans="1:4" x14ac:dyDescent="0.2">
      <c r="A240" s="8">
        <f t="shared" si="3"/>
        <v>231</v>
      </c>
      <c r="B240" s="12" t="s">
        <v>3244</v>
      </c>
      <c r="C240" s="4" t="s">
        <v>10985</v>
      </c>
      <c r="D240" s="5">
        <v>2191150</v>
      </c>
    </row>
    <row r="241" spans="1:4" x14ac:dyDescent="0.2">
      <c r="A241" s="8">
        <f t="shared" si="3"/>
        <v>232</v>
      </c>
      <c r="B241" s="12" t="s">
        <v>4492</v>
      </c>
      <c r="C241" s="4" t="s">
        <v>12230</v>
      </c>
      <c r="D241" s="5">
        <v>2115130.5500000003</v>
      </c>
    </row>
    <row r="242" spans="1:4" x14ac:dyDescent="0.2">
      <c r="A242" s="8">
        <f t="shared" si="3"/>
        <v>233</v>
      </c>
      <c r="B242" s="12" t="s">
        <v>7304</v>
      </c>
      <c r="C242" s="4" t="s">
        <v>15031</v>
      </c>
      <c r="D242" s="5">
        <v>2073399.0999999996</v>
      </c>
    </row>
    <row r="243" spans="1:4" x14ac:dyDescent="0.2">
      <c r="A243" s="8">
        <f t="shared" si="3"/>
        <v>234</v>
      </c>
      <c r="B243" s="12" t="s">
        <v>2685</v>
      </c>
      <c r="C243" s="4" t="s">
        <v>10427</v>
      </c>
      <c r="D243" s="5">
        <v>2061351.88</v>
      </c>
    </row>
    <row r="244" spans="1:4" x14ac:dyDescent="0.2">
      <c r="A244" s="8">
        <f t="shared" si="3"/>
        <v>235</v>
      </c>
      <c r="B244" s="12" t="s">
        <v>2458</v>
      </c>
      <c r="C244" s="4" t="s">
        <v>10201</v>
      </c>
      <c r="D244" s="5">
        <v>2051823.9700000002</v>
      </c>
    </row>
    <row r="245" spans="1:4" x14ac:dyDescent="0.2">
      <c r="A245" s="8">
        <f t="shared" si="3"/>
        <v>236</v>
      </c>
      <c r="B245" s="12" t="s">
        <v>7135</v>
      </c>
      <c r="C245" s="4" t="s">
        <v>14863</v>
      </c>
      <c r="D245" s="5">
        <v>2049308.26</v>
      </c>
    </row>
    <row r="246" spans="1:4" x14ac:dyDescent="0.2">
      <c r="A246" s="8">
        <f t="shared" si="3"/>
        <v>237</v>
      </c>
      <c r="B246" s="12" t="s">
        <v>3670</v>
      </c>
      <c r="C246" s="4" t="s">
        <v>11411</v>
      </c>
      <c r="D246" s="5">
        <v>2049229.62</v>
      </c>
    </row>
    <row r="247" spans="1:4" x14ac:dyDescent="0.2">
      <c r="A247" s="8">
        <f t="shared" si="3"/>
        <v>238</v>
      </c>
      <c r="B247" s="12" t="s">
        <v>6044</v>
      </c>
      <c r="C247" s="4" t="s">
        <v>13775</v>
      </c>
      <c r="D247" s="5">
        <v>2001403.5</v>
      </c>
    </row>
    <row r="248" spans="1:4" x14ac:dyDescent="0.2">
      <c r="A248" s="8">
        <f t="shared" si="3"/>
        <v>239</v>
      </c>
      <c r="B248" s="12" t="s">
        <v>4515</v>
      </c>
      <c r="C248" s="4" t="s">
        <v>12253</v>
      </c>
      <c r="D248" s="5">
        <v>1999305</v>
      </c>
    </row>
    <row r="249" spans="1:4" x14ac:dyDescent="0.2">
      <c r="A249" s="8">
        <f t="shared" si="3"/>
        <v>240</v>
      </c>
      <c r="B249" s="12" t="s">
        <v>6208</v>
      </c>
      <c r="C249" s="4" t="s">
        <v>13939</v>
      </c>
      <c r="D249" s="5">
        <v>1995189.2</v>
      </c>
    </row>
    <row r="250" spans="1:4" x14ac:dyDescent="0.2">
      <c r="A250" s="8">
        <f t="shared" si="3"/>
        <v>241</v>
      </c>
      <c r="B250" s="12" t="s">
        <v>3727</v>
      </c>
      <c r="C250" s="4" t="s">
        <v>11468</v>
      </c>
      <c r="D250" s="5">
        <v>1978568.8000000003</v>
      </c>
    </row>
    <row r="251" spans="1:4" x14ac:dyDescent="0.2">
      <c r="A251" s="8">
        <f t="shared" si="3"/>
        <v>242</v>
      </c>
      <c r="B251" s="12" t="s">
        <v>864</v>
      </c>
      <c r="C251" s="4" t="s">
        <v>8611</v>
      </c>
      <c r="D251" s="5">
        <v>1951804.08</v>
      </c>
    </row>
    <row r="252" spans="1:4" x14ac:dyDescent="0.2">
      <c r="A252" s="8">
        <f t="shared" si="3"/>
        <v>243</v>
      </c>
      <c r="B252" s="12" t="s">
        <v>772</v>
      </c>
      <c r="C252" s="4" t="s">
        <v>8519</v>
      </c>
      <c r="D252" s="5">
        <v>1942590.34</v>
      </c>
    </row>
    <row r="253" spans="1:4" x14ac:dyDescent="0.2">
      <c r="A253" s="8">
        <f t="shared" si="3"/>
        <v>244</v>
      </c>
      <c r="B253" s="12" t="s">
        <v>6161</v>
      </c>
      <c r="C253" s="4" t="s">
        <v>13892</v>
      </c>
      <c r="D253" s="5">
        <v>1939000</v>
      </c>
    </row>
    <row r="254" spans="1:4" x14ac:dyDescent="0.2">
      <c r="A254" s="8">
        <f t="shared" si="3"/>
        <v>245</v>
      </c>
      <c r="B254" s="12" t="s">
        <v>4010</v>
      </c>
      <c r="C254" s="4" t="s">
        <v>11750</v>
      </c>
      <c r="D254" s="5">
        <v>1886789.36</v>
      </c>
    </row>
    <row r="255" spans="1:4" x14ac:dyDescent="0.2">
      <c r="A255" s="8">
        <f t="shared" si="3"/>
        <v>246</v>
      </c>
      <c r="B255" s="12" t="s">
        <v>4794</v>
      </c>
      <c r="C255" s="4" t="s">
        <v>12531</v>
      </c>
      <c r="D255" s="5">
        <v>1849123.4999999998</v>
      </c>
    </row>
    <row r="256" spans="1:4" x14ac:dyDescent="0.2">
      <c r="A256" s="8">
        <f t="shared" si="3"/>
        <v>247</v>
      </c>
      <c r="B256" s="12" t="s">
        <v>1128</v>
      </c>
      <c r="C256" s="4" t="s">
        <v>8875</v>
      </c>
      <c r="D256" s="5">
        <v>1847478.1099999999</v>
      </c>
    </row>
    <row r="257" spans="1:4" x14ac:dyDescent="0.2">
      <c r="A257" s="8">
        <f t="shared" si="3"/>
        <v>248</v>
      </c>
      <c r="B257" s="12" t="s">
        <v>329</v>
      </c>
      <c r="C257" s="4" t="s">
        <v>8077</v>
      </c>
      <c r="D257" s="5">
        <v>1829610</v>
      </c>
    </row>
    <row r="258" spans="1:4" x14ac:dyDescent="0.2">
      <c r="A258" s="8">
        <f t="shared" si="3"/>
        <v>249</v>
      </c>
      <c r="B258" s="12" t="s">
        <v>3702</v>
      </c>
      <c r="C258" s="4" t="s">
        <v>11443</v>
      </c>
      <c r="D258" s="5">
        <v>1819114.32</v>
      </c>
    </row>
    <row r="259" spans="1:4" x14ac:dyDescent="0.2">
      <c r="A259" s="8">
        <f t="shared" si="3"/>
        <v>250</v>
      </c>
      <c r="B259" s="12" t="s">
        <v>6212</v>
      </c>
      <c r="C259" s="4" t="s">
        <v>13943</v>
      </c>
      <c r="D259" s="5">
        <v>1768659.9000000001</v>
      </c>
    </row>
    <row r="260" spans="1:4" x14ac:dyDescent="0.2">
      <c r="A260" s="8">
        <f t="shared" si="3"/>
        <v>251</v>
      </c>
      <c r="B260" s="12" t="s">
        <v>4333</v>
      </c>
      <c r="C260" s="4" t="s">
        <v>12071</v>
      </c>
      <c r="D260" s="5">
        <v>1756545.4000000001</v>
      </c>
    </row>
    <row r="261" spans="1:4" x14ac:dyDescent="0.2">
      <c r="A261" s="8">
        <f t="shared" si="3"/>
        <v>252</v>
      </c>
      <c r="B261" s="12" t="s">
        <v>6555</v>
      </c>
      <c r="C261" s="4" t="s">
        <v>14284</v>
      </c>
      <c r="D261" s="5">
        <v>1719508.76</v>
      </c>
    </row>
    <row r="262" spans="1:4" x14ac:dyDescent="0.2">
      <c r="A262" s="8">
        <f t="shared" si="3"/>
        <v>253</v>
      </c>
      <c r="B262" s="12" t="s">
        <v>7024</v>
      </c>
      <c r="C262" s="4" t="s">
        <v>14753</v>
      </c>
      <c r="D262" s="5">
        <v>1714741.12</v>
      </c>
    </row>
    <row r="263" spans="1:4" x14ac:dyDescent="0.2">
      <c r="A263" s="8">
        <f t="shared" si="3"/>
        <v>254</v>
      </c>
      <c r="B263" s="12" t="s">
        <v>4440</v>
      </c>
      <c r="C263" s="4" t="s">
        <v>12178</v>
      </c>
      <c r="D263" s="5">
        <v>1708325.0499999998</v>
      </c>
    </row>
    <row r="264" spans="1:4" x14ac:dyDescent="0.2">
      <c r="A264" s="8">
        <f t="shared" si="3"/>
        <v>255</v>
      </c>
      <c r="B264" s="12" t="s">
        <v>1423</v>
      </c>
      <c r="C264" s="4" t="s">
        <v>9170</v>
      </c>
      <c r="D264" s="5">
        <v>1666124.95</v>
      </c>
    </row>
    <row r="265" spans="1:4" x14ac:dyDescent="0.2">
      <c r="A265" s="8">
        <f t="shared" si="3"/>
        <v>256</v>
      </c>
      <c r="B265" s="12" t="s">
        <v>937</v>
      </c>
      <c r="C265" s="4" t="s">
        <v>8684</v>
      </c>
      <c r="D265" s="5">
        <v>1647993.85</v>
      </c>
    </row>
    <row r="266" spans="1:4" x14ac:dyDescent="0.2">
      <c r="A266" s="8">
        <f t="shared" si="3"/>
        <v>257</v>
      </c>
      <c r="B266" s="12" t="s">
        <v>1701</v>
      </c>
      <c r="C266" s="4" t="s">
        <v>9448</v>
      </c>
      <c r="D266" s="5">
        <v>1640322</v>
      </c>
    </row>
    <row r="267" spans="1:4" x14ac:dyDescent="0.2">
      <c r="A267" s="8">
        <f t="shared" si="3"/>
        <v>258</v>
      </c>
      <c r="B267" s="12" t="s">
        <v>4553</v>
      </c>
      <c r="C267" s="4" t="s">
        <v>12291</v>
      </c>
      <c r="D267" s="5">
        <v>1634995</v>
      </c>
    </row>
    <row r="268" spans="1:4" x14ac:dyDescent="0.2">
      <c r="A268" s="8">
        <f t="shared" ref="A268:A331" si="4">A267+1</f>
        <v>259</v>
      </c>
      <c r="B268" s="12" t="s">
        <v>1389</v>
      </c>
      <c r="C268" s="4" t="s">
        <v>9136</v>
      </c>
      <c r="D268" s="5">
        <v>1615199.36</v>
      </c>
    </row>
    <row r="269" spans="1:4" x14ac:dyDescent="0.2">
      <c r="A269" s="8">
        <f t="shared" si="4"/>
        <v>260</v>
      </c>
      <c r="B269" s="12" t="s">
        <v>4807</v>
      </c>
      <c r="C269" s="4" t="s">
        <v>12544</v>
      </c>
      <c r="D269" s="5">
        <v>1611084.09</v>
      </c>
    </row>
    <row r="270" spans="1:4" x14ac:dyDescent="0.2">
      <c r="A270" s="8">
        <f t="shared" si="4"/>
        <v>261</v>
      </c>
      <c r="B270" s="12" t="s">
        <v>5675</v>
      </c>
      <c r="C270" s="4" t="s">
        <v>13406</v>
      </c>
      <c r="D270" s="5">
        <v>1537097.83</v>
      </c>
    </row>
    <row r="271" spans="1:4" x14ac:dyDescent="0.2">
      <c r="A271" s="8">
        <f t="shared" si="4"/>
        <v>262</v>
      </c>
      <c r="B271" s="12" t="s">
        <v>5949</v>
      </c>
      <c r="C271" s="4" t="s">
        <v>13680</v>
      </c>
      <c r="D271" s="5">
        <v>1520269.9800000002</v>
      </c>
    </row>
    <row r="272" spans="1:4" x14ac:dyDescent="0.2">
      <c r="A272" s="8">
        <f t="shared" si="4"/>
        <v>263</v>
      </c>
      <c r="B272" s="12" t="s">
        <v>5800</v>
      </c>
      <c r="C272" s="4" t="s">
        <v>13531</v>
      </c>
      <c r="D272" s="5">
        <v>1519597.24</v>
      </c>
    </row>
    <row r="273" spans="1:4" x14ac:dyDescent="0.2">
      <c r="A273" s="8">
        <f t="shared" si="4"/>
        <v>264</v>
      </c>
      <c r="B273" s="12" t="s">
        <v>3938</v>
      </c>
      <c r="C273" s="4" t="s">
        <v>11678</v>
      </c>
      <c r="D273" s="5">
        <v>1500122.3199999998</v>
      </c>
    </row>
    <row r="274" spans="1:4" x14ac:dyDescent="0.2">
      <c r="A274" s="8">
        <f t="shared" si="4"/>
        <v>265</v>
      </c>
      <c r="B274" s="12" t="s">
        <v>5986</v>
      </c>
      <c r="C274" s="4" t="s">
        <v>13717</v>
      </c>
      <c r="D274" s="5">
        <v>1473800</v>
      </c>
    </row>
    <row r="275" spans="1:4" x14ac:dyDescent="0.2">
      <c r="A275" s="8">
        <f t="shared" si="4"/>
        <v>266</v>
      </c>
      <c r="B275" s="12" t="s">
        <v>1987</v>
      </c>
      <c r="C275" s="4" t="s">
        <v>9734</v>
      </c>
      <c r="D275" s="5">
        <v>1445541.3400000003</v>
      </c>
    </row>
    <row r="276" spans="1:4" x14ac:dyDescent="0.2">
      <c r="A276" s="8">
        <f t="shared" si="4"/>
        <v>267</v>
      </c>
      <c r="B276" s="12" t="s">
        <v>3451</v>
      </c>
      <c r="C276" s="4" t="s">
        <v>11192</v>
      </c>
      <c r="D276" s="5">
        <v>1439519.0499999998</v>
      </c>
    </row>
    <row r="277" spans="1:4" x14ac:dyDescent="0.2">
      <c r="A277" s="8">
        <f t="shared" si="4"/>
        <v>268</v>
      </c>
      <c r="B277" s="12" t="s">
        <v>1134</v>
      </c>
      <c r="C277" s="4" t="s">
        <v>8881</v>
      </c>
      <c r="D277" s="5">
        <v>1425368</v>
      </c>
    </row>
    <row r="278" spans="1:4" x14ac:dyDescent="0.2">
      <c r="A278" s="8">
        <f t="shared" si="4"/>
        <v>269</v>
      </c>
      <c r="B278" s="12" t="s">
        <v>2767</v>
      </c>
      <c r="C278" s="4" t="s">
        <v>10509</v>
      </c>
      <c r="D278" s="5">
        <v>1411500</v>
      </c>
    </row>
    <row r="279" spans="1:4" x14ac:dyDescent="0.2">
      <c r="A279" s="8">
        <f t="shared" si="4"/>
        <v>270</v>
      </c>
      <c r="B279" s="12" t="s">
        <v>1839</v>
      </c>
      <c r="C279" s="4" t="s">
        <v>9586</v>
      </c>
      <c r="D279" s="5">
        <v>1396453.94</v>
      </c>
    </row>
    <row r="280" spans="1:4" x14ac:dyDescent="0.2">
      <c r="A280" s="8">
        <f t="shared" si="4"/>
        <v>271</v>
      </c>
      <c r="B280" s="12" t="s">
        <v>4706</v>
      </c>
      <c r="C280" s="4" t="s">
        <v>12444</v>
      </c>
      <c r="D280" s="5">
        <v>1392085.72</v>
      </c>
    </row>
    <row r="281" spans="1:4" x14ac:dyDescent="0.2">
      <c r="A281" s="8">
        <f t="shared" si="4"/>
        <v>272</v>
      </c>
      <c r="B281" s="12" t="s">
        <v>1418</v>
      </c>
      <c r="C281" s="4" t="s">
        <v>9165</v>
      </c>
      <c r="D281" s="5">
        <v>1373558.31</v>
      </c>
    </row>
    <row r="282" spans="1:4" x14ac:dyDescent="0.2">
      <c r="A282" s="8">
        <f t="shared" si="4"/>
        <v>273</v>
      </c>
      <c r="B282" s="12" t="s">
        <v>352</v>
      </c>
      <c r="C282" s="4" t="s">
        <v>8100</v>
      </c>
      <c r="D282" s="5">
        <v>1364839.6300000001</v>
      </c>
    </row>
    <row r="283" spans="1:4" x14ac:dyDescent="0.2">
      <c r="A283" s="8">
        <f t="shared" si="4"/>
        <v>274</v>
      </c>
      <c r="B283" s="12" t="s">
        <v>1120</v>
      </c>
      <c r="C283" s="4" t="s">
        <v>8867</v>
      </c>
      <c r="D283" s="5">
        <v>1353841.76</v>
      </c>
    </row>
    <row r="284" spans="1:4" x14ac:dyDescent="0.2">
      <c r="A284" s="8">
        <f t="shared" si="4"/>
        <v>275</v>
      </c>
      <c r="B284" s="12" t="s">
        <v>5894</v>
      </c>
      <c r="C284" s="4" t="s">
        <v>13625</v>
      </c>
      <c r="D284" s="5">
        <v>1330943.2</v>
      </c>
    </row>
    <row r="285" spans="1:4" x14ac:dyDescent="0.2">
      <c r="A285" s="8">
        <f t="shared" si="4"/>
        <v>276</v>
      </c>
      <c r="B285" s="12" t="s">
        <v>1141</v>
      </c>
      <c r="C285" s="4" t="s">
        <v>8888</v>
      </c>
      <c r="D285" s="5">
        <v>1328888</v>
      </c>
    </row>
    <row r="286" spans="1:4" x14ac:dyDescent="0.2">
      <c r="A286" s="8">
        <f t="shared" si="4"/>
        <v>277</v>
      </c>
      <c r="B286" s="12" t="s">
        <v>3523</v>
      </c>
      <c r="C286" s="4" t="s">
        <v>11264</v>
      </c>
      <c r="D286" s="5">
        <v>1307158</v>
      </c>
    </row>
    <row r="287" spans="1:4" x14ac:dyDescent="0.2">
      <c r="A287" s="8">
        <f t="shared" si="4"/>
        <v>278</v>
      </c>
      <c r="B287" s="12" t="s">
        <v>3033</v>
      </c>
      <c r="C287" s="4" t="s">
        <v>10775</v>
      </c>
      <c r="D287" s="5">
        <v>1288967.54</v>
      </c>
    </row>
    <row r="288" spans="1:4" x14ac:dyDescent="0.2">
      <c r="A288" s="8">
        <f t="shared" si="4"/>
        <v>279</v>
      </c>
      <c r="B288" s="12" t="s">
        <v>2220</v>
      </c>
      <c r="C288" s="4" t="s">
        <v>9963</v>
      </c>
      <c r="D288" s="5">
        <v>1282230</v>
      </c>
    </row>
    <row r="289" spans="1:4" x14ac:dyDescent="0.2">
      <c r="A289" s="8">
        <f t="shared" si="4"/>
        <v>280</v>
      </c>
      <c r="B289" s="12" t="s">
        <v>319</v>
      </c>
      <c r="C289" s="4" t="s">
        <v>8067</v>
      </c>
      <c r="D289" s="5">
        <v>1275127.5</v>
      </c>
    </row>
    <row r="290" spans="1:4" x14ac:dyDescent="0.2">
      <c r="A290" s="8">
        <f t="shared" si="4"/>
        <v>281</v>
      </c>
      <c r="B290" s="12" t="s">
        <v>6969</v>
      </c>
      <c r="C290" s="4" t="s">
        <v>14698</v>
      </c>
      <c r="D290" s="5">
        <v>1271000</v>
      </c>
    </row>
    <row r="291" spans="1:4" x14ac:dyDescent="0.2">
      <c r="A291" s="8">
        <f t="shared" si="4"/>
        <v>282</v>
      </c>
      <c r="B291" s="12" t="s">
        <v>5575</v>
      </c>
      <c r="C291" s="4" t="s">
        <v>13308</v>
      </c>
      <c r="D291" s="5">
        <v>1258200</v>
      </c>
    </row>
    <row r="292" spans="1:4" x14ac:dyDescent="0.2">
      <c r="A292" s="8">
        <f t="shared" si="4"/>
        <v>283</v>
      </c>
      <c r="B292" s="12" t="s">
        <v>4749</v>
      </c>
      <c r="C292" s="4" t="s">
        <v>12487</v>
      </c>
      <c r="D292" s="5">
        <v>1258186.1299999999</v>
      </c>
    </row>
    <row r="293" spans="1:4" x14ac:dyDescent="0.2">
      <c r="A293" s="8">
        <f t="shared" si="4"/>
        <v>284</v>
      </c>
      <c r="B293" s="12" t="s">
        <v>4522</v>
      </c>
      <c r="C293" s="4" t="s">
        <v>12260</v>
      </c>
      <c r="D293" s="5">
        <v>1253589.45</v>
      </c>
    </row>
    <row r="294" spans="1:4" x14ac:dyDescent="0.2">
      <c r="A294" s="8">
        <f t="shared" si="4"/>
        <v>285</v>
      </c>
      <c r="B294" s="12" t="s">
        <v>269</v>
      </c>
      <c r="C294" s="4" t="s">
        <v>8017</v>
      </c>
      <c r="D294" s="5">
        <v>1250000</v>
      </c>
    </row>
    <row r="295" spans="1:4" x14ac:dyDescent="0.2">
      <c r="A295" s="8">
        <f t="shared" si="4"/>
        <v>286</v>
      </c>
      <c r="B295" s="12" t="s">
        <v>2518</v>
      </c>
      <c r="C295" s="4" t="s">
        <v>10261</v>
      </c>
      <c r="D295" s="5">
        <v>1244906.6800000002</v>
      </c>
    </row>
    <row r="296" spans="1:4" x14ac:dyDescent="0.2">
      <c r="A296" s="8">
        <f t="shared" si="4"/>
        <v>287</v>
      </c>
      <c r="B296" s="12" t="s">
        <v>7007</v>
      </c>
      <c r="C296" s="4" t="s">
        <v>14736</v>
      </c>
      <c r="D296" s="5">
        <v>1231287.1200000001</v>
      </c>
    </row>
    <row r="297" spans="1:4" x14ac:dyDescent="0.2">
      <c r="A297" s="8">
        <f t="shared" si="4"/>
        <v>288</v>
      </c>
      <c r="B297" s="12" t="s">
        <v>2271</v>
      </c>
      <c r="C297" s="4" t="s">
        <v>10014</v>
      </c>
      <c r="D297" s="5">
        <v>1221000</v>
      </c>
    </row>
    <row r="298" spans="1:4" x14ac:dyDescent="0.2">
      <c r="A298" s="8">
        <f t="shared" si="4"/>
        <v>289</v>
      </c>
      <c r="B298" s="12" t="s">
        <v>574</v>
      </c>
      <c r="C298" s="4" t="s">
        <v>8322</v>
      </c>
      <c r="D298" s="5">
        <v>1216756.18</v>
      </c>
    </row>
    <row r="299" spans="1:4" x14ac:dyDescent="0.2">
      <c r="A299" s="8">
        <f t="shared" si="4"/>
        <v>290</v>
      </c>
      <c r="B299" s="12" t="s">
        <v>1016</v>
      </c>
      <c r="C299" s="4" t="s">
        <v>8763</v>
      </c>
      <c r="D299" s="5">
        <v>1208477.44</v>
      </c>
    </row>
    <row r="300" spans="1:4" x14ac:dyDescent="0.2">
      <c r="A300" s="8">
        <f t="shared" si="4"/>
        <v>291</v>
      </c>
      <c r="B300" s="12" t="s">
        <v>2619</v>
      </c>
      <c r="C300" s="4" t="s">
        <v>10361</v>
      </c>
      <c r="D300" s="5">
        <v>1204248.55</v>
      </c>
    </row>
    <row r="301" spans="1:4" x14ac:dyDescent="0.2">
      <c r="A301" s="8">
        <f t="shared" si="4"/>
        <v>292</v>
      </c>
      <c r="B301" s="12" t="s">
        <v>2908</v>
      </c>
      <c r="C301" s="4" t="s">
        <v>10650</v>
      </c>
      <c r="D301" s="5">
        <v>1192649.08</v>
      </c>
    </row>
    <row r="302" spans="1:4" x14ac:dyDescent="0.2">
      <c r="A302" s="8">
        <f t="shared" si="4"/>
        <v>293</v>
      </c>
      <c r="B302" s="12" t="s">
        <v>2048</v>
      </c>
      <c r="C302" s="4" t="s">
        <v>9795</v>
      </c>
      <c r="D302" s="5">
        <v>1173361.45</v>
      </c>
    </row>
    <row r="303" spans="1:4" x14ac:dyDescent="0.2">
      <c r="A303" s="8">
        <f t="shared" si="4"/>
        <v>294</v>
      </c>
      <c r="B303" s="12" t="s">
        <v>4636</v>
      </c>
      <c r="C303" s="4" t="s">
        <v>12374</v>
      </c>
      <c r="D303" s="5">
        <v>1171525</v>
      </c>
    </row>
    <row r="304" spans="1:4" x14ac:dyDescent="0.2">
      <c r="A304" s="8">
        <f t="shared" si="4"/>
        <v>295</v>
      </c>
      <c r="B304" s="12" t="s">
        <v>3527</v>
      </c>
      <c r="C304" s="4" t="s">
        <v>11268</v>
      </c>
      <c r="D304" s="5">
        <v>1170361</v>
      </c>
    </row>
    <row r="305" spans="1:4" x14ac:dyDescent="0.2">
      <c r="A305" s="8">
        <f t="shared" si="4"/>
        <v>296</v>
      </c>
      <c r="B305" s="12" t="s">
        <v>3715</v>
      </c>
      <c r="C305" s="4" t="s">
        <v>11456</v>
      </c>
      <c r="D305" s="5">
        <v>1168094.8500000001</v>
      </c>
    </row>
    <row r="306" spans="1:4" x14ac:dyDescent="0.2">
      <c r="A306" s="8">
        <f t="shared" si="4"/>
        <v>297</v>
      </c>
      <c r="B306" s="12" t="s">
        <v>5263</v>
      </c>
      <c r="C306" s="4" t="s">
        <v>12996</v>
      </c>
      <c r="D306" s="5">
        <v>1167956</v>
      </c>
    </row>
    <row r="307" spans="1:4" x14ac:dyDescent="0.2">
      <c r="A307" s="8">
        <f t="shared" si="4"/>
        <v>298</v>
      </c>
      <c r="B307" s="12" t="s">
        <v>379</v>
      </c>
      <c r="C307" s="4" t="s">
        <v>8127</v>
      </c>
      <c r="D307" s="5">
        <v>1167817.5</v>
      </c>
    </row>
    <row r="308" spans="1:4" x14ac:dyDescent="0.2">
      <c r="A308" s="8">
        <f t="shared" si="4"/>
        <v>299</v>
      </c>
      <c r="B308" s="12" t="s">
        <v>2017</v>
      </c>
      <c r="C308" s="4" t="s">
        <v>9764</v>
      </c>
      <c r="D308" s="5">
        <v>1166687</v>
      </c>
    </row>
    <row r="309" spans="1:4" x14ac:dyDescent="0.2">
      <c r="A309" s="8">
        <f t="shared" si="4"/>
        <v>300</v>
      </c>
      <c r="B309" s="12" t="s">
        <v>1621</v>
      </c>
      <c r="C309" s="4" t="s">
        <v>9368</v>
      </c>
      <c r="D309" s="5">
        <v>1165695.0699999998</v>
      </c>
    </row>
    <row r="310" spans="1:4" x14ac:dyDescent="0.2">
      <c r="A310" s="8">
        <f t="shared" si="4"/>
        <v>301</v>
      </c>
      <c r="B310" s="12" t="s">
        <v>7145</v>
      </c>
      <c r="C310" s="4" t="s">
        <v>14873</v>
      </c>
      <c r="D310" s="5">
        <v>1159222.54</v>
      </c>
    </row>
    <row r="311" spans="1:4" x14ac:dyDescent="0.2">
      <c r="A311" s="8">
        <f t="shared" si="4"/>
        <v>302</v>
      </c>
      <c r="B311" s="12" t="s">
        <v>3032</v>
      </c>
      <c r="C311" s="4" t="s">
        <v>10774</v>
      </c>
      <c r="D311" s="5">
        <v>1139952.3799999999</v>
      </c>
    </row>
    <row r="312" spans="1:4" x14ac:dyDescent="0.2">
      <c r="A312" s="8">
        <f t="shared" si="4"/>
        <v>303</v>
      </c>
      <c r="B312" s="12" t="s">
        <v>4429</v>
      </c>
      <c r="C312" s="4" t="s">
        <v>12167</v>
      </c>
      <c r="D312" s="5">
        <v>1134582.54</v>
      </c>
    </row>
    <row r="313" spans="1:4" x14ac:dyDescent="0.2">
      <c r="A313" s="8">
        <f t="shared" si="4"/>
        <v>304</v>
      </c>
      <c r="B313" s="12" t="s">
        <v>102</v>
      </c>
      <c r="C313" s="4" t="s">
        <v>7850</v>
      </c>
      <c r="D313" s="5">
        <v>1121662.56</v>
      </c>
    </row>
    <row r="314" spans="1:4" x14ac:dyDescent="0.2">
      <c r="A314" s="8">
        <f t="shared" si="4"/>
        <v>305</v>
      </c>
      <c r="B314" s="12" t="s">
        <v>881</v>
      </c>
      <c r="C314" s="4" t="s">
        <v>8628</v>
      </c>
      <c r="D314" s="5">
        <v>1119550.97</v>
      </c>
    </row>
    <row r="315" spans="1:4" x14ac:dyDescent="0.2">
      <c r="A315" s="8">
        <f t="shared" si="4"/>
        <v>306</v>
      </c>
      <c r="B315" s="12" t="s">
        <v>7575</v>
      </c>
      <c r="C315" s="4" t="s">
        <v>15302</v>
      </c>
      <c r="D315" s="5">
        <v>1107625</v>
      </c>
    </row>
    <row r="316" spans="1:4" x14ac:dyDescent="0.2">
      <c r="A316" s="8">
        <f t="shared" si="4"/>
        <v>307</v>
      </c>
      <c r="B316" s="12" t="s">
        <v>2501</v>
      </c>
      <c r="C316" s="4" t="s">
        <v>10244</v>
      </c>
      <c r="D316" s="5">
        <v>1096878.8899999999</v>
      </c>
    </row>
    <row r="317" spans="1:4" x14ac:dyDescent="0.2">
      <c r="A317" s="8">
        <f t="shared" si="4"/>
        <v>308</v>
      </c>
      <c r="B317" s="12" t="s">
        <v>3491</v>
      </c>
      <c r="C317" s="4" t="s">
        <v>11232</v>
      </c>
      <c r="D317" s="5">
        <v>1096625</v>
      </c>
    </row>
    <row r="318" spans="1:4" x14ac:dyDescent="0.2">
      <c r="A318" s="8">
        <f t="shared" si="4"/>
        <v>309</v>
      </c>
      <c r="B318" s="12" t="s">
        <v>7658</v>
      </c>
      <c r="C318" s="4" t="s">
        <v>15385</v>
      </c>
      <c r="D318" s="5">
        <v>1096481.58</v>
      </c>
    </row>
    <row r="319" spans="1:4" x14ac:dyDescent="0.2">
      <c r="A319" s="8">
        <f t="shared" si="4"/>
        <v>310</v>
      </c>
      <c r="B319" s="12" t="s">
        <v>663</v>
      </c>
      <c r="C319" s="4" t="s">
        <v>8411</v>
      </c>
      <c r="D319" s="5">
        <v>1092938.6099999999</v>
      </c>
    </row>
    <row r="320" spans="1:4" x14ac:dyDescent="0.2">
      <c r="A320" s="8">
        <f t="shared" si="4"/>
        <v>311</v>
      </c>
      <c r="B320" s="12" t="s">
        <v>6410</v>
      </c>
      <c r="C320" s="4" t="s">
        <v>14140</v>
      </c>
      <c r="D320" s="5">
        <v>1087139.7999999998</v>
      </c>
    </row>
    <row r="321" spans="1:4" x14ac:dyDescent="0.2">
      <c r="A321" s="8">
        <f t="shared" si="4"/>
        <v>312</v>
      </c>
      <c r="B321" s="12" t="s">
        <v>394</v>
      </c>
      <c r="C321" s="4" t="s">
        <v>8142</v>
      </c>
      <c r="D321" s="5">
        <v>1067800</v>
      </c>
    </row>
    <row r="322" spans="1:4" x14ac:dyDescent="0.2">
      <c r="A322" s="8">
        <f t="shared" si="4"/>
        <v>313</v>
      </c>
      <c r="B322" s="12" t="s">
        <v>1399</v>
      </c>
      <c r="C322" s="4" t="s">
        <v>9146</v>
      </c>
      <c r="D322" s="5">
        <v>1048477.17</v>
      </c>
    </row>
    <row r="323" spans="1:4" x14ac:dyDescent="0.2">
      <c r="A323" s="8">
        <f t="shared" si="4"/>
        <v>314</v>
      </c>
      <c r="B323" s="12" t="s">
        <v>6592</v>
      </c>
      <c r="C323" s="4" t="s">
        <v>14321</v>
      </c>
      <c r="D323" s="5">
        <v>1047806.69</v>
      </c>
    </row>
    <row r="324" spans="1:4" x14ac:dyDescent="0.2">
      <c r="A324" s="8">
        <f t="shared" si="4"/>
        <v>315</v>
      </c>
      <c r="B324" s="12" t="s">
        <v>2643</v>
      </c>
      <c r="C324" s="4" t="s">
        <v>10385</v>
      </c>
      <c r="D324" s="5">
        <v>1037224.9</v>
      </c>
    </row>
    <row r="325" spans="1:4" x14ac:dyDescent="0.2">
      <c r="A325" s="8">
        <f t="shared" si="4"/>
        <v>316</v>
      </c>
      <c r="B325" s="12" t="s">
        <v>426</v>
      </c>
      <c r="C325" s="4" t="s">
        <v>8174</v>
      </c>
      <c r="D325" s="5">
        <v>1029436.3699999999</v>
      </c>
    </row>
    <row r="326" spans="1:4" x14ac:dyDescent="0.2">
      <c r="A326" s="8">
        <f t="shared" si="4"/>
        <v>317</v>
      </c>
      <c r="B326" s="12" t="s">
        <v>314</v>
      </c>
      <c r="C326" s="4" t="s">
        <v>8062</v>
      </c>
      <c r="D326" s="5">
        <v>1025000</v>
      </c>
    </row>
    <row r="327" spans="1:4" x14ac:dyDescent="0.2">
      <c r="A327" s="8">
        <f t="shared" si="4"/>
        <v>318</v>
      </c>
      <c r="B327" s="12" t="s">
        <v>2498</v>
      </c>
      <c r="C327" s="4" t="s">
        <v>10241</v>
      </c>
      <c r="D327" s="5">
        <v>1020807</v>
      </c>
    </row>
    <row r="328" spans="1:4" x14ac:dyDescent="0.2">
      <c r="A328" s="8">
        <f t="shared" si="4"/>
        <v>319</v>
      </c>
      <c r="B328" s="12" t="s">
        <v>4461</v>
      </c>
      <c r="C328" s="4" t="s">
        <v>12199</v>
      </c>
      <c r="D328" s="5">
        <v>1017028.84</v>
      </c>
    </row>
    <row r="329" spans="1:4" x14ac:dyDescent="0.2">
      <c r="A329" s="8">
        <f t="shared" si="4"/>
        <v>320</v>
      </c>
      <c r="B329" s="12" t="s">
        <v>5118</v>
      </c>
      <c r="C329" s="4" t="s">
        <v>12853</v>
      </c>
      <c r="D329" s="5">
        <v>1011887</v>
      </c>
    </row>
    <row r="330" spans="1:4" x14ac:dyDescent="0.2">
      <c r="A330" s="8">
        <f t="shared" si="4"/>
        <v>321</v>
      </c>
      <c r="B330" s="12" t="s">
        <v>6207</v>
      </c>
      <c r="C330" s="4" t="s">
        <v>13938</v>
      </c>
      <c r="D330" s="5">
        <v>1004257.1099999999</v>
      </c>
    </row>
    <row r="331" spans="1:4" x14ac:dyDescent="0.2">
      <c r="A331" s="8">
        <f t="shared" si="4"/>
        <v>322</v>
      </c>
      <c r="B331" s="12" t="s">
        <v>916</v>
      </c>
      <c r="C331" s="4" t="s">
        <v>8663</v>
      </c>
      <c r="D331" s="5">
        <v>1002155.84</v>
      </c>
    </row>
    <row r="332" spans="1:4" x14ac:dyDescent="0.2">
      <c r="A332" s="8">
        <f t="shared" ref="A332:A395" si="5">A331+1</f>
        <v>323</v>
      </c>
      <c r="B332" s="12" t="s">
        <v>7334</v>
      </c>
      <c r="C332" s="4" t="s">
        <v>15061</v>
      </c>
      <c r="D332" s="5">
        <v>998244.34</v>
      </c>
    </row>
    <row r="333" spans="1:4" x14ac:dyDescent="0.2">
      <c r="A333" s="8">
        <f t="shared" si="5"/>
        <v>324</v>
      </c>
      <c r="B333" s="12" t="s">
        <v>6829</v>
      </c>
      <c r="C333" s="4" t="s">
        <v>14558</v>
      </c>
      <c r="D333" s="5">
        <v>988675.2300000001</v>
      </c>
    </row>
    <row r="334" spans="1:4" x14ac:dyDescent="0.2">
      <c r="A334" s="8">
        <f t="shared" si="5"/>
        <v>325</v>
      </c>
      <c r="B334" s="12" t="s">
        <v>7258</v>
      </c>
      <c r="C334" s="4" t="s">
        <v>14985</v>
      </c>
      <c r="D334" s="5">
        <v>988301.8</v>
      </c>
    </row>
    <row r="335" spans="1:4" x14ac:dyDescent="0.2">
      <c r="A335" s="8">
        <f t="shared" si="5"/>
        <v>326</v>
      </c>
      <c r="B335" s="12" t="s">
        <v>6015</v>
      </c>
      <c r="C335" s="4" t="s">
        <v>13746</v>
      </c>
      <c r="D335" s="5">
        <v>978300</v>
      </c>
    </row>
    <row r="336" spans="1:4" x14ac:dyDescent="0.2">
      <c r="A336" s="8">
        <f t="shared" si="5"/>
        <v>327</v>
      </c>
      <c r="B336" s="12" t="s">
        <v>3436</v>
      </c>
      <c r="C336" s="4" t="s">
        <v>11177</v>
      </c>
      <c r="D336" s="5">
        <v>975529.65000000014</v>
      </c>
    </row>
    <row r="337" spans="1:4" x14ac:dyDescent="0.2">
      <c r="A337" s="8">
        <f t="shared" si="5"/>
        <v>328</v>
      </c>
      <c r="B337" s="12" t="s">
        <v>2889</v>
      </c>
      <c r="C337" s="4" t="s">
        <v>10631</v>
      </c>
      <c r="D337" s="5">
        <v>964889</v>
      </c>
    </row>
    <row r="338" spans="1:4" x14ac:dyDescent="0.2">
      <c r="A338" s="8">
        <f t="shared" si="5"/>
        <v>329</v>
      </c>
      <c r="B338" s="12" t="s">
        <v>2459</v>
      </c>
      <c r="C338" s="4" t="s">
        <v>10202</v>
      </c>
      <c r="D338" s="5">
        <v>959064.23</v>
      </c>
    </row>
    <row r="339" spans="1:4" x14ac:dyDescent="0.2">
      <c r="A339" s="8">
        <f t="shared" si="5"/>
        <v>330</v>
      </c>
      <c r="B339" s="12" t="s">
        <v>7733</v>
      </c>
      <c r="C339" s="4" t="s">
        <v>15460</v>
      </c>
      <c r="D339" s="5">
        <v>950016.94</v>
      </c>
    </row>
    <row r="340" spans="1:4" x14ac:dyDescent="0.2">
      <c r="A340" s="8">
        <f t="shared" si="5"/>
        <v>331</v>
      </c>
      <c r="B340" s="12" t="s">
        <v>1646</v>
      </c>
      <c r="C340" s="4" t="s">
        <v>9393</v>
      </c>
      <c r="D340" s="5">
        <v>939960.4</v>
      </c>
    </row>
    <row r="341" spans="1:4" x14ac:dyDescent="0.2">
      <c r="A341" s="8">
        <f t="shared" si="5"/>
        <v>332</v>
      </c>
      <c r="B341" s="12" t="s">
        <v>6980</v>
      </c>
      <c r="C341" s="4" t="s">
        <v>14709</v>
      </c>
      <c r="D341" s="5">
        <v>913566.33</v>
      </c>
    </row>
    <row r="342" spans="1:4" x14ac:dyDescent="0.2">
      <c r="A342" s="8">
        <f t="shared" si="5"/>
        <v>333</v>
      </c>
      <c r="B342" s="12" t="s">
        <v>369</v>
      </c>
      <c r="C342" s="4" t="s">
        <v>8117</v>
      </c>
      <c r="D342" s="5">
        <v>879000</v>
      </c>
    </row>
    <row r="343" spans="1:4" x14ac:dyDescent="0.2">
      <c r="A343" s="8">
        <f t="shared" si="5"/>
        <v>334</v>
      </c>
      <c r="B343" s="12" t="s">
        <v>1315</v>
      </c>
      <c r="C343" s="4" t="s">
        <v>9062</v>
      </c>
      <c r="D343" s="5">
        <v>875000</v>
      </c>
    </row>
    <row r="344" spans="1:4" x14ac:dyDescent="0.2">
      <c r="A344" s="8">
        <f t="shared" si="5"/>
        <v>335</v>
      </c>
      <c r="B344" s="12" t="s">
        <v>7461</v>
      </c>
      <c r="C344" s="4" t="s">
        <v>15188</v>
      </c>
      <c r="D344" s="5">
        <v>874080</v>
      </c>
    </row>
    <row r="345" spans="1:4" x14ac:dyDescent="0.2">
      <c r="A345" s="8">
        <f t="shared" si="5"/>
        <v>336</v>
      </c>
      <c r="B345" s="12" t="s">
        <v>6749</v>
      </c>
      <c r="C345" s="4" t="s">
        <v>14478</v>
      </c>
      <c r="D345" s="5">
        <v>873840.05</v>
      </c>
    </row>
    <row r="346" spans="1:4" x14ac:dyDescent="0.2">
      <c r="A346" s="8">
        <f t="shared" si="5"/>
        <v>337</v>
      </c>
      <c r="B346" s="12" t="s">
        <v>6604</v>
      </c>
      <c r="C346" s="4" t="s">
        <v>14333</v>
      </c>
      <c r="D346" s="5">
        <v>872591.26</v>
      </c>
    </row>
    <row r="347" spans="1:4" x14ac:dyDescent="0.2">
      <c r="A347" s="8">
        <f t="shared" si="5"/>
        <v>338</v>
      </c>
      <c r="B347" s="12" t="s">
        <v>2481</v>
      </c>
      <c r="C347" s="4" t="s">
        <v>10224</v>
      </c>
      <c r="D347" s="5">
        <v>866729.76000000013</v>
      </c>
    </row>
    <row r="348" spans="1:4" x14ac:dyDescent="0.2">
      <c r="A348" s="8">
        <f t="shared" si="5"/>
        <v>339</v>
      </c>
      <c r="B348" s="12" t="s">
        <v>333</v>
      </c>
      <c r="C348" s="4" t="s">
        <v>8081</v>
      </c>
      <c r="D348" s="5">
        <v>859500</v>
      </c>
    </row>
    <row r="349" spans="1:4" x14ac:dyDescent="0.2">
      <c r="A349" s="8">
        <f t="shared" si="5"/>
        <v>340</v>
      </c>
      <c r="B349" s="12" t="s">
        <v>502</v>
      </c>
      <c r="C349" s="4" t="s">
        <v>8250</v>
      </c>
      <c r="D349" s="5">
        <v>859391.25</v>
      </c>
    </row>
    <row r="350" spans="1:4" x14ac:dyDescent="0.2">
      <c r="A350" s="8">
        <f t="shared" si="5"/>
        <v>341</v>
      </c>
      <c r="B350" s="12" t="s">
        <v>6205</v>
      </c>
      <c r="C350" s="4" t="s">
        <v>13936</v>
      </c>
      <c r="D350" s="5">
        <v>852715</v>
      </c>
    </row>
    <row r="351" spans="1:4" x14ac:dyDescent="0.2">
      <c r="A351" s="8">
        <f t="shared" si="5"/>
        <v>342</v>
      </c>
      <c r="B351" s="12" t="s">
        <v>581</v>
      </c>
      <c r="C351" s="4" t="s">
        <v>8329</v>
      </c>
      <c r="D351" s="5">
        <v>844866</v>
      </c>
    </row>
    <row r="352" spans="1:4" x14ac:dyDescent="0.2">
      <c r="A352" s="8">
        <f t="shared" si="5"/>
        <v>343</v>
      </c>
      <c r="B352" s="12" t="s">
        <v>6642</v>
      </c>
      <c r="C352" s="4" t="s">
        <v>14371</v>
      </c>
      <c r="D352" s="5">
        <v>839052.76999999979</v>
      </c>
    </row>
    <row r="353" spans="1:4" x14ac:dyDescent="0.2">
      <c r="A353" s="8">
        <f t="shared" si="5"/>
        <v>344</v>
      </c>
      <c r="B353" s="12" t="s">
        <v>3810</v>
      </c>
      <c r="C353" s="4" t="s">
        <v>11550</v>
      </c>
      <c r="D353" s="5">
        <v>823846.62</v>
      </c>
    </row>
    <row r="354" spans="1:4" x14ac:dyDescent="0.2">
      <c r="A354" s="8">
        <f t="shared" si="5"/>
        <v>345</v>
      </c>
      <c r="B354" s="12" t="s">
        <v>5773</v>
      </c>
      <c r="C354" s="4" t="s">
        <v>13504</v>
      </c>
      <c r="D354" s="5">
        <v>802127.29999999993</v>
      </c>
    </row>
    <row r="355" spans="1:4" x14ac:dyDescent="0.2">
      <c r="A355" s="8">
        <f t="shared" si="5"/>
        <v>346</v>
      </c>
      <c r="B355" s="12" t="s">
        <v>1164</v>
      </c>
      <c r="C355" s="4" t="s">
        <v>8911</v>
      </c>
      <c r="D355" s="5">
        <v>798099.93</v>
      </c>
    </row>
    <row r="356" spans="1:4" x14ac:dyDescent="0.2">
      <c r="A356" s="8">
        <f t="shared" si="5"/>
        <v>347</v>
      </c>
      <c r="B356" s="12" t="s">
        <v>1220</v>
      </c>
      <c r="C356" s="4" t="s">
        <v>8967</v>
      </c>
      <c r="D356" s="5">
        <v>796304.8899999999</v>
      </c>
    </row>
    <row r="357" spans="1:4" x14ac:dyDescent="0.2">
      <c r="A357" s="8">
        <f t="shared" si="5"/>
        <v>348</v>
      </c>
      <c r="B357" s="12" t="s">
        <v>1338</v>
      </c>
      <c r="C357" s="4" t="s">
        <v>9085</v>
      </c>
      <c r="D357" s="5">
        <v>783500</v>
      </c>
    </row>
    <row r="358" spans="1:4" x14ac:dyDescent="0.2">
      <c r="A358" s="8">
        <f t="shared" si="5"/>
        <v>349</v>
      </c>
      <c r="B358" s="12" t="s">
        <v>5456</v>
      </c>
      <c r="C358" s="4" t="s">
        <v>13189</v>
      </c>
      <c r="D358" s="5">
        <v>782049.6</v>
      </c>
    </row>
    <row r="359" spans="1:4" x14ac:dyDescent="0.2">
      <c r="A359" s="8">
        <f t="shared" si="5"/>
        <v>350</v>
      </c>
      <c r="B359" s="12" t="s">
        <v>1373</v>
      </c>
      <c r="C359" s="4" t="s">
        <v>9120</v>
      </c>
      <c r="D359" s="5">
        <v>745802.81</v>
      </c>
    </row>
    <row r="360" spans="1:4" x14ac:dyDescent="0.2">
      <c r="A360" s="8">
        <f t="shared" si="5"/>
        <v>351</v>
      </c>
      <c r="B360" s="12" t="s">
        <v>409</v>
      </c>
      <c r="C360" s="4" t="s">
        <v>8157</v>
      </c>
      <c r="D360" s="5">
        <v>739500</v>
      </c>
    </row>
    <row r="361" spans="1:4" x14ac:dyDescent="0.2">
      <c r="A361" s="8">
        <f t="shared" si="5"/>
        <v>352</v>
      </c>
      <c r="B361" s="12" t="s">
        <v>7352</v>
      </c>
      <c r="C361" s="4" t="s">
        <v>15079</v>
      </c>
      <c r="D361" s="5">
        <v>738802.57</v>
      </c>
    </row>
    <row r="362" spans="1:4" x14ac:dyDescent="0.2">
      <c r="A362" s="8">
        <f t="shared" si="5"/>
        <v>353</v>
      </c>
      <c r="B362" s="12" t="s">
        <v>5088</v>
      </c>
      <c r="C362" s="4" t="s">
        <v>12823</v>
      </c>
      <c r="D362" s="5">
        <v>730591.67</v>
      </c>
    </row>
    <row r="363" spans="1:4" x14ac:dyDescent="0.2">
      <c r="A363" s="8">
        <f t="shared" si="5"/>
        <v>354</v>
      </c>
      <c r="B363" s="12" t="s">
        <v>4114</v>
      </c>
      <c r="C363" s="4" t="s">
        <v>11854</v>
      </c>
      <c r="D363" s="5">
        <v>730576.5</v>
      </c>
    </row>
    <row r="364" spans="1:4" x14ac:dyDescent="0.2">
      <c r="A364" s="8">
        <f t="shared" si="5"/>
        <v>355</v>
      </c>
      <c r="B364" s="12" t="s">
        <v>6847</v>
      </c>
      <c r="C364" s="4" t="s">
        <v>14576</v>
      </c>
      <c r="D364" s="5">
        <v>722000</v>
      </c>
    </row>
    <row r="365" spans="1:4" x14ac:dyDescent="0.2">
      <c r="A365" s="8">
        <f t="shared" si="5"/>
        <v>356</v>
      </c>
      <c r="B365" s="12" t="s">
        <v>4166</v>
      </c>
      <c r="C365" s="4" t="s">
        <v>11905</v>
      </c>
      <c r="D365" s="5">
        <v>711571.49</v>
      </c>
    </row>
    <row r="366" spans="1:4" x14ac:dyDescent="0.2">
      <c r="A366" s="8">
        <f t="shared" si="5"/>
        <v>357</v>
      </c>
      <c r="B366" s="12" t="s">
        <v>2144</v>
      </c>
      <c r="C366" s="4" t="s">
        <v>9889</v>
      </c>
      <c r="D366" s="5">
        <v>706261.00000000012</v>
      </c>
    </row>
    <row r="367" spans="1:4" x14ac:dyDescent="0.2">
      <c r="A367" s="8">
        <f t="shared" si="5"/>
        <v>358</v>
      </c>
      <c r="B367" s="12" t="s">
        <v>2850</v>
      </c>
      <c r="C367" s="4" t="s">
        <v>10592</v>
      </c>
      <c r="D367" s="5">
        <v>701775.72</v>
      </c>
    </row>
    <row r="368" spans="1:4" x14ac:dyDescent="0.2">
      <c r="A368" s="8">
        <f t="shared" si="5"/>
        <v>359</v>
      </c>
      <c r="B368" s="12" t="s">
        <v>2856</v>
      </c>
      <c r="C368" s="4" t="s">
        <v>10598</v>
      </c>
      <c r="D368" s="5">
        <v>695248.54</v>
      </c>
    </row>
    <row r="369" spans="1:4" x14ac:dyDescent="0.2">
      <c r="A369" s="8">
        <f t="shared" si="5"/>
        <v>360</v>
      </c>
      <c r="B369" s="12" t="s">
        <v>6715</v>
      </c>
      <c r="C369" s="4" t="s">
        <v>14444</v>
      </c>
      <c r="D369" s="5">
        <v>691556.95</v>
      </c>
    </row>
    <row r="370" spans="1:4" x14ac:dyDescent="0.2">
      <c r="A370" s="8">
        <f t="shared" si="5"/>
        <v>361</v>
      </c>
      <c r="B370" s="12" t="s">
        <v>4004</v>
      </c>
      <c r="C370" s="4" t="s">
        <v>11744</v>
      </c>
      <c r="D370" s="5">
        <v>689598</v>
      </c>
    </row>
    <row r="371" spans="1:4" x14ac:dyDescent="0.2">
      <c r="A371" s="8">
        <f t="shared" si="5"/>
        <v>362</v>
      </c>
      <c r="B371" s="12" t="s">
        <v>419</v>
      </c>
      <c r="C371" s="4" t="s">
        <v>8167</v>
      </c>
      <c r="D371" s="5">
        <v>675000</v>
      </c>
    </row>
    <row r="372" spans="1:4" x14ac:dyDescent="0.2">
      <c r="A372" s="8">
        <f t="shared" si="5"/>
        <v>363</v>
      </c>
      <c r="B372" s="12" t="s">
        <v>2919</v>
      </c>
      <c r="C372" s="4" t="s">
        <v>10661</v>
      </c>
      <c r="D372" s="5">
        <v>666691.91</v>
      </c>
    </row>
    <row r="373" spans="1:4" x14ac:dyDescent="0.2">
      <c r="A373" s="8">
        <f t="shared" si="5"/>
        <v>364</v>
      </c>
      <c r="B373" s="12" t="s">
        <v>2526</v>
      </c>
      <c r="C373" s="4" t="s">
        <v>10269</v>
      </c>
      <c r="D373" s="5">
        <v>664641.86</v>
      </c>
    </row>
    <row r="374" spans="1:4" x14ac:dyDescent="0.2">
      <c r="A374" s="8">
        <f t="shared" si="5"/>
        <v>365</v>
      </c>
      <c r="B374" s="12" t="s">
        <v>4390</v>
      </c>
      <c r="C374" s="4" t="s">
        <v>12128</v>
      </c>
      <c r="D374" s="5">
        <v>658929.44999999995</v>
      </c>
    </row>
    <row r="375" spans="1:4" x14ac:dyDescent="0.2">
      <c r="A375" s="8">
        <f t="shared" si="5"/>
        <v>366</v>
      </c>
      <c r="B375" s="12" t="s">
        <v>3746</v>
      </c>
      <c r="C375" s="4" t="s">
        <v>11487</v>
      </c>
      <c r="D375" s="5">
        <v>657600</v>
      </c>
    </row>
    <row r="376" spans="1:4" x14ac:dyDescent="0.2">
      <c r="A376" s="8">
        <f t="shared" si="5"/>
        <v>367</v>
      </c>
      <c r="B376" s="12" t="s">
        <v>4829</v>
      </c>
      <c r="C376" s="4" t="s">
        <v>12565</v>
      </c>
      <c r="D376" s="5">
        <v>655450</v>
      </c>
    </row>
    <row r="377" spans="1:4" x14ac:dyDescent="0.2">
      <c r="A377" s="8">
        <f t="shared" si="5"/>
        <v>368</v>
      </c>
      <c r="B377" s="12" t="s">
        <v>5479</v>
      </c>
      <c r="C377" s="4" t="s">
        <v>13212</v>
      </c>
      <c r="D377" s="5">
        <v>646692.5</v>
      </c>
    </row>
    <row r="378" spans="1:4" x14ac:dyDescent="0.2">
      <c r="A378" s="8">
        <f t="shared" si="5"/>
        <v>369</v>
      </c>
      <c r="B378" s="12" t="s">
        <v>1249</v>
      </c>
      <c r="C378" s="4" t="s">
        <v>8996</v>
      </c>
      <c r="D378" s="5">
        <v>643878.21</v>
      </c>
    </row>
    <row r="379" spans="1:4" x14ac:dyDescent="0.2">
      <c r="A379" s="8">
        <f t="shared" si="5"/>
        <v>370</v>
      </c>
      <c r="B379" s="12" t="s">
        <v>5572</v>
      </c>
      <c r="C379" s="4" t="s">
        <v>13305</v>
      </c>
      <c r="D379" s="5">
        <v>642855.96</v>
      </c>
    </row>
    <row r="380" spans="1:4" x14ac:dyDescent="0.2">
      <c r="A380" s="8">
        <f t="shared" si="5"/>
        <v>371</v>
      </c>
      <c r="B380" s="12" t="s">
        <v>5494</v>
      </c>
      <c r="C380" s="4" t="s">
        <v>13227</v>
      </c>
      <c r="D380" s="5">
        <v>631909</v>
      </c>
    </row>
    <row r="381" spans="1:4" x14ac:dyDescent="0.2">
      <c r="A381" s="8">
        <f t="shared" si="5"/>
        <v>372</v>
      </c>
      <c r="B381" s="12" t="s">
        <v>5225</v>
      </c>
      <c r="C381" s="4" t="s">
        <v>12958</v>
      </c>
      <c r="D381" s="5">
        <v>628109.78</v>
      </c>
    </row>
    <row r="382" spans="1:4" x14ac:dyDescent="0.2">
      <c r="A382" s="8">
        <f t="shared" si="5"/>
        <v>373</v>
      </c>
      <c r="B382" s="12" t="s">
        <v>5618</v>
      </c>
      <c r="C382" s="4" t="s">
        <v>13349</v>
      </c>
      <c r="D382" s="5">
        <v>624949.82999999996</v>
      </c>
    </row>
    <row r="383" spans="1:4" x14ac:dyDescent="0.2">
      <c r="A383" s="8">
        <f t="shared" si="5"/>
        <v>374</v>
      </c>
      <c r="B383" s="12" t="s">
        <v>4392</v>
      </c>
      <c r="C383" s="4" t="s">
        <v>12130</v>
      </c>
      <c r="D383" s="5">
        <v>623100.77999999991</v>
      </c>
    </row>
    <row r="384" spans="1:4" x14ac:dyDescent="0.2">
      <c r="A384" s="8">
        <f t="shared" si="5"/>
        <v>375</v>
      </c>
      <c r="B384" s="12" t="s">
        <v>5220</v>
      </c>
      <c r="C384" s="4" t="s">
        <v>12953</v>
      </c>
      <c r="D384" s="5">
        <v>622492.53</v>
      </c>
    </row>
    <row r="385" spans="1:4" x14ac:dyDescent="0.2">
      <c r="A385" s="8">
        <f t="shared" si="5"/>
        <v>376</v>
      </c>
      <c r="B385" s="12" t="s">
        <v>7055</v>
      </c>
      <c r="C385" s="4" t="s">
        <v>14784</v>
      </c>
      <c r="D385" s="5">
        <v>619160.92000000004</v>
      </c>
    </row>
    <row r="386" spans="1:4" x14ac:dyDescent="0.2">
      <c r="A386" s="8">
        <f t="shared" si="5"/>
        <v>377</v>
      </c>
      <c r="B386" s="12" t="s">
        <v>2499</v>
      </c>
      <c r="C386" s="4" t="s">
        <v>10242</v>
      </c>
      <c r="D386" s="5">
        <v>617797.5</v>
      </c>
    </row>
    <row r="387" spans="1:4" x14ac:dyDescent="0.2">
      <c r="A387" s="8">
        <f t="shared" si="5"/>
        <v>378</v>
      </c>
      <c r="B387" s="12" t="s">
        <v>1483</v>
      </c>
      <c r="C387" s="4" t="s">
        <v>9230</v>
      </c>
      <c r="D387" s="5">
        <v>614435.18999999994</v>
      </c>
    </row>
    <row r="388" spans="1:4" x14ac:dyDescent="0.2">
      <c r="A388" s="8">
        <f t="shared" si="5"/>
        <v>379</v>
      </c>
      <c r="B388" s="12" t="s">
        <v>3374</v>
      </c>
      <c r="C388" s="4" t="s">
        <v>11115</v>
      </c>
      <c r="D388" s="5">
        <v>614113.69000000006</v>
      </c>
    </row>
    <row r="389" spans="1:4" x14ac:dyDescent="0.2">
      <c r="A389" s="8">
        <f t="shared" si="5"/>
        <v>380</v>
      </c>
      <c r="B389" s="12" t="s">
        <v>79</v>
      </c>
      <c r="C389" s="4" t="s">
        <v>7827</v>
      </c>
      <c r="D389" s="5">
        <v>604500</v>
      </c>
    </row>
    <row r="390" spans="1:4" x14ac:dyDescent="0.2">
      <c r="A390" s="8">
        <f t="shared" si="5"/>
        <v>381</v>
      </c>
      <c r="B390" s="12" t="s">
        <v>3910</v>
      </c>
      <c r="C390" s="4" t="s">
        <v>11650</v>
      </c>
      <c r="D390" s="5">
        <v>588672.77</v>
      </c>
    </row>
    <row r="391" spans="1:4" x14ac:dyDescent="0.2">
      <c r="A391" s="8">
        <f t="shared" si="5"/>
        <v>382</v>
      </c>
      <c r="B391" s="12" t="s">
        <v>5843</v>
      </c>
      <c r="C391" s="4" t="s">
        <v>13574</v>
      </c>
      <c r="D391" s="5">
        <v>587721.02</v>
      </c>
    </row>
    <row r="392" spans="1:4" x14ac:dyDescent="0.2">
      <c r="A392" s="8">
        <f t="shared" si="5"/>
        <v>383</v>
      </c>
      <c r="B392" s="12" t="s">
        <v>7464</v>
      </c>
      <c r="C392" s="4" t="s">
        <v>15191</v>
      </c>
      <c r="D392" s="5">
        <v>587122.56000000006</v>
      </c>
    </row>
    <row r="393" spans="1:4" x14ac:dyDescent="0.2">
      <c r="A393" s="8">
        <f t="shared" si="5"/>
        <v>384</v>
      </c>
      <c r="B393" s="12" t="s">
        <v>3025</v>
      </c>
      <c r="C393" s="4" t="s">
        <v>10767</v>
      </c>
      <c r="D393" s="5">
        <v>580424.15999999992</v>
      </c>
    </row>
    <row r="394" spans="1:4" x14ac:dyDescent="0.2">
      <c r="A394" s="8">
        <f t="shared" si="5"/>
        <v>385</v>
      </c>
      <c r="B394" s="12" t="s">
        <v>2371</v>
      </c>
      <c r="C394" s="4" t="s">
        <v>10114</v>
      </c>
      <c r="D394" s="5">
        <v>578251</v>
      </c>
    </row>
    <row r="395" spans="1:4" x14ac:dyDescent="0.2">
      <c r="A395" s="8">
        <f t="shared" si="5"/>
        <v>386</v>
      </c>
      <c r="B395" s="12" t="s">
        <v>3180</v>
      </c>
      <c r="C395" s="4" t="s">
        <v>10921</v>
      </c>
      <c r="D395" s="5">
        <v>569875</v>
      </c>
    </row>
    <row r="396" spans="1:4" x14ac:dyDescent="0.2">
      <c r="A396" s="8">
        <f t="shared" ref="A396:A459" si="6">A395+1</f>
        <v>387</v>
      </c>
      <c r="B396" s="12" t="s">
        <v>4523</v>
      </c>
      <c r="C396" s="4" t="s">
        <v>12261</v>
      </c>
      <c r="D396" s="5">
        <v>557132.96</v>
      </c>
    </row>
    <row r="397" spans="1:4" x14ac:dyDescent="0.2">
      <c r="A397" s="8">
        <f t="shared" si="6"/>
        <v>388</v>
      </c>
      <c r="B397" s="12" t="s">
        <v>5805</v>
      </c>
      <c r="C397" s="4" t="s">
        <v>13536</v>
      </c>
      <c r="D397" s="5">
        <v>555275</v>
      </c>
    </row>
    <row r="398" spans="1:4" x14ac:dyDescent="0.2">
      <c r="A398" s="8">
        <f t="shared" si="6"/>
        <v>389</v>
      </c>
      <c r="B398" s="12" t="s">
        <v>7184</v>
      </c>
      <c r="C398" s="4" t="s">
        <v>14912</v>
      </c>
      <c r="D398" s="5">
        <v>554308.18000000005</v>
      </c>
    </row>
    <row r="399" spans="1:4" x14ac:dyDescent="0.2">
      <c r="A399" s="8">
        <f t="shared" si="6"/>
        <v>390</v>
      </c>
      <c r="B399" s="12" t="s">
        <v>2423</v>
      </c>
      <c r="C399" s="4" t="s">
        <v>10166</v>
      </c>
      <c r="D399" s="5">
        <v>553346.13</v>
      </c>
    </row>
    <row r="400" spans="1:4" x14ac:dyDescent="0.2">
      <c r="A400" s="8">
        <f t="shared" si="6"/>
        <v>391</v>
      </c>
      <c r="B400" s="12" t="s">
        <v>1876</v>
      </c>
      <c r="C400" s="4" t="s">
        <v>9623</v>
      </c>
      <c r="D400" s="5">
        <v>548145.44999999995</v>
      </c>
    </row>
    <row r="401" spans="1:4" x14ac:dyDescent="0.2">
      <c r="A401" s="8">
        <f t="shared" si="6"/>
        <v>392</v>
      </c>
      <c r="B401" s="12" t="s">
        <v>51</v>
      </c>
      <c r="C401" s="4" t="s">
        <v>7799</v>
      </c>
      <c r="D401" s="5">
        <v>547500</v>
      </c>
    </row>
    <row r="402" spans="1:4" x14ac:dyDescent="0.2">
      <c r="A402" s="8">
        <f t="shared" si="6"/>
        <v>393</v>
      </c>
      <c r="B402" s="12" t="s">
        <v>1611</v>
      </c>
      <c r="C402" s="4" t="s">
        <v>9358</v>
      </c>
      <c r="D402" s="5">
        <v>541847.83000000007</v>
      </c>
    </row>
    <row r="403" spans="1:4" x14ac:dyDescent="0.2">
      <c r="A403" s="8">
        <f t="shared" si="6"/>
        <v>394</v>
      </c>
      <c r="B403" s="12" t="s">
        <v>5319</v>
      </c>
      <c r="C403" s="4" t="s">
        <v>13052</v>
      </c>
      <c r="D403" s="5">
        <v>540926.69999999995</v>
      </c>
    </row>
    <row r="404" spans="1:4" x14ac:dyDescent="0.2">
      <c r="A404" s="8">
        <f t="shared" si="6"/>
        <v>395</v>
      </c>
      <c r="B404" s="12" t="s">
        <v>6663</v>
      </c>
      <c r="C404" s="4" t="s">
        <v>14392</v>
      </c>
      <c r="D404" s="5">
        <v>540510</v>
      </c>
    </row>
    <row r="405" spans="1:4" x14ac:dyDescent="0.2">
      <c r="A405" s="8">
        <f t="shared" si="6"/>
        <v>396</v>
      </c>
      <c r="B405" s="12" t="s">
        <v>3916</v>
      </c>
      <c r="C405" s="4" t="s">
        <v>11656</v>
      </c>
      <c r="D405" s="5">
        <v>537919.5</v>
      </c>
    </row>
    <row r="406" spans="1:4" x14ac:dyDescent="0.2">
      <c r="A406" s="8">
        <f t="shared" si="6"/>
        <v>397</v>
      </c>
      <c r="B406" s="12" t="s">
        <v>827</v>
      </c>
      <c r="C406" s="4" t="s">
        <v>8574</v>
      </c>
      <c r="D406" s="5">
        <v>537600</v>
      </c>
    </row>
    <row r="407" spans="1:4" x14ac:dyDescent="0.2">
      <c r="A407" s="8">
        <f t="shared" si="6"/>
        <v>398</v>
      </c>
      <c r="B407" s="12" t="s">
        <v>3526</v>
      </c>
      <c r="C407" s="4" t="s">
        <v>11267</v>
      </c>
      <c r="D407" s="5">
        <v>537153.35000000009</v>
      </c>
    </row>
    <row r="408" spans="1:4" x14ac:dyDescent="0.2">
      <c r="A408" s="8">
        <f t="shared" si="6"/>
        <v>399</v>
      </c>
      <c r="B408" s="12" t="s">
        <v>3218</v>
      </c>
      <c r="C408" s="4" t="s">
        <v>10959</v>
      </c>
      <c r="D408" s="5">
        <v>536991</v>
      </c>
    </row>
    <row r="409" spans="1:4" x14ac:dyDescent="0.2">
      <c r="A409" s="8">
        <f t="shared" si="6"/>
        <v>400</v>
      </c>
      <c r="B409" s="12" t="s">
        <v>3758</v>
      </c>
      <c r="C409" s="4" t="s">
        <v>11499</v>
      </c>
      <c r="D409" s="5">
        <v>536164.81000000006</v>
      </c>
    </row>
    <row r="410" spans="1:4" x14ac:dyDescent="0.2">
      <c r="A410" s="8">
        <f t="shared" si="6"/>
        <v>401</v>
      </c>
      <c r="B410" s="12" t="s">
        <v>5458</v>
      </c>
      <c r="C410" s="4" t="s">
        <v>13191</v>
      </c>
      <c r="D410" s="5">
        <v>521235.95999999996</v>
      </c>
    </row>
    <row r="411" spans="1:4" x14ac:dyDescent="0.2">
      <c r="A411" s="8">
        <f t="shared" si="6"/>
        <v>402</v>
      </c>
      <c r="B411" s="12" t="s">
        <v>7128</v>
      </c>
      <c r="C411" s="4" t="s">
        <v>14856</v>
      </c>
      <c r="D411" s="5">
        <v>517509.05</v>
      </c>
    </row>
    <row r="412" spans="1:4" x14ac:dyDescent="0.2">
      <c r="A412" s="8">
        <f t="shared" si="6"/>
        <v>403</v>
      </c>
      <c r="B412" s="12" t="s">
        <v>2560</v>
      </c>
      <c r="C412" s="4" t="s">
        <v>10303</v>
      </c>
      <c r="D412" s="5">
        <v>516390.10000000003</v>
      </c>
    </row>
    <row r="413" spans="1:4" x14ac:dyDescent="0.2">
      <c r="A413" s="8">
        <f t="shared" si="6"/>
        <v>404</v>
      </c>
      <c r="B413" s="12" t="s">
        <v>7168</v>
      </c>
      <c r="C413" s="4" t="s">
        <v>14896</v>
      </c>
      <c r="D413" s="5">
        <v>511705.29</v>
      </c>
    </row>
    <row r="414" spans="1:4" x14ac:dyDescent="0.2">
      <c r="A414" s="8">
        <f t="shared" si="6"/>
        <v>405</v>
      </c>
      <c r="B414" s="12" t="s">
        <v>2845</v>
      </c>
      <c r="C414" s="4" t="s">
        <v>10587</v>
      </c>
      <c r="D414" s="5">
        <v>509250</v>
      </c>
    </row>
    <row r="415" spans="1:4" x14ac:dyDescent="0.2">
      <c r="A415" s="8">
        <f t="shared" si="6"/>
        <v>406</v>
      </c>
      <c r="B415" s="12" t="s">
        <v>7012</v>
      </c>
      <c r="C415" s="4" t="s">
        <v>14741</v>
      </c>
      <c r="D415" s="5">
        <v>507948</v>
      </c>
    </row>
    <row r="416" spans="1:4" x14ac:dyDescent="0.2">
      <c r="A416" s="8">
        <f t="shared" si="6"/>
        <v>407</v>
      </c>
      <c r="B416" s="12" t="s">
        <v>5683</v>
      </c>
      <c r="C416" s="4" t="s">
        <v>13414</v>
      </c>
      <c r="D416" s="5">
        <v>505055</v>
      </c>
    </row>
    <row r="417" spans="1:4" x14ac:dyDescent="0.2">
      <c r="A417" s="8">
        <f t="shared" si="6"/>
        <v>408</v>
      </c>
      <c r="B417" s="12" t="s">
        <v>3577</v>
      </c>
      <c r="C417" s="4" t="s">
        <v>11318</v>
      </c>
      <c r="D417" s="5">
        <v>505002.37999999995</v>
      </c>
    </row>
    <row r="418" spans="1:4" x14ac:dyDescent="0.2">
      <c r="A418" s="8">
        <f t="shared" si="6"/>
        <v>409</v>
      </c>
      <c r="B418" s="12" t="s">
        <v>6280</v>
      </c>
      <c r="C418" s="4" t="s">
        <v>14011</v>
      </c>
      <c r="D418" s="5">
        <v>501521.35</v>
      </c>
    </row>
    <row r="419" spans="1:4" x14ac:dyDescent="0.2">
      <c r="A419" s="8">
        <f t="shared" si="6"/>
        <v>410</v>
      </c>
      <c r="B419" s="12" t="s">
        <v>4651</v>
      </c>
      <c r="C419" s="4" t="s">
        <v>12389</v>
      </c>
      <c r="D419" s="5">
        <v>500070</v>
      </c>
    </row>
    <row r="420" spans="1:4" x14ac:dyDescent="0.2">
      <c r="A420" s="8">
        <f t="shared" si="6"/>
        <v>411</v>
      </c>
      <c r="B420" s="12" t="s">
        <v>2398</v>
      </c>
      <c r="C420" s="4" t="s">
        <v>10141</v>
      </c>
      <c r="D420" s="5">
        <v>491301.56999999995</v>
      </c>
    </row>
    <row r="421" spans="1:4" x14ac:dyDescent="0.2">
      <c r="A421" s="8">
        <f t="shared" si="6"/>
        <v>412</v>
      </c>
      <c r="B421" s="12" t="s">
        <v>433</v>
      </c>
      <c r="C421" s="4" t="s">
        <v>8181</v>
      </c>
      <c r="D421" s="5">
        <v>491000</v>
      </c>
    </row>
    <row r="422" spans="1:4" x14ac:dyDescent="0.2">
      <c r="A422" s="8">
        <f t="shared" si="6"/>
        <v>413</v>
      </c>
      <c r="B422" s="12" t="s">
        <v>1127</v>
      </c>
      <c r="C422" s="4" t="s">
        <v>8874</v>
      </c>
      <c r="D422" s="5">
        <v>488777.2</v>
      </c>
    </row>
    <row r="423" spans="1:4" x14ac:dyDescent="0.2">
      <c r="A423" s="8">
        <f t="shared" si="6"/>
        <v>414</v>
      </c>
      <c r="B423" s="12" t="s">
        <v>4490</v>
      </c>
      <c r="C423" s="4" t="s">
        <v>12228</v>
      </c>
      <c r="D423" s="5">
        <v>487085.94000000006</v>
      </c>
    </row>
    <row r="424" spans="1:4" x14ac:dyDescent="0.2">
      <c r="A424" s="8">
        <f t="shared" si="6"/>
        <v>415</v>
      </c>
      <c r="B424" s="12" t="s">
        <v>5728</v>
      </c>
      <c r="C424" s="4" t="s">
        <v>13459</v>
      </c>
      <c r="D424" s="5">
        <v>483786.29</v>
      </c>
    </row>
    <row r="425" spans="1:4" x14ac:dyDescent="0.2">
      <c r="A425" s="8">
        <f t="shared" si="6"/>
        <v>416</v>
      </c>
      <c r="B425" s="12" t="s">
        <v>2829</v>
      </c>
      <c r="C425" s="4" t="s">
        <v>10571</v>
      </c>
      <c r="D425" s="5">
        <v>473149.44</v>
      </c>
    </row>
    <row r="426" spans="1:4" x14ac:dyDescent="0.2">
      <c r="A426" s="8">
        <f t="shared" si="6"/>
        <v>417</v>
      </c>
      <c r="B426" s="12" t="s">
        <v>2601</v>
      </c>
      <c r="C426" s="4" t="s">
        <v>10344</v>
      </c>
      <c r="D426" s="5">
        <v>473146.23</v>
      </c>
    </row>
    <row r="427" spans="1:4" x14ac:dyDescent="0.2">
      <c r="A427" s="8">
        <f t="shared" si="6"/>
        <v>418</v>
      </c>
      <c r="B427" s="12" t="s">
        <v>2407</v>
      </c>
      <c r="C427" s="4" t="s">
        <v>10150</v>
      </c>
      <c r="D427" s="5">
        <v>472135.5</v>
      </c>
    </row>
    <row r="428" spans="1:4" x14ac:dyDescent="0.2">
      <c r="A428" s="8">
        <f t="shared" si="6"/>
        <v>419</v>
      </c>
      <c r="B428" s="12" t="s">
        <v>47</v>
      </c>
      <c r="C428" s="4" t="s">
        <v>7795</v>
      </c>
      <c r="D428" s="5">
        <v>470823.94999999995</v>
      </c>
    </row>
    <row r="429" spans="1:4" x14ac:dyDescent="0.2">
      <c r="A429" s="8">
        <f t="shared" si="6"/>
        <v>420</v>
      </c>
      <c r="B429" s="12" t="s">
        <v>4346</v>
      </c>
      <c r="C429" s="4" t="s">
        <v>12084</v>
      </c>
      <c r="D429" s="5">
        <v>469298.78</v>
      </c>
    </row>
    <row r="430" spans="1:4" x14ac:dyDescent="0.2">
      <c r="A430" s="8">
        <f t="shared" si="6"/>
        <v>421</v>
      </c>
      <c r="B430" s="12" t="s">
        <v>1831</v>
      </c>
      <c r="C430" s="4" t="s">
        <v>9578</v>
      </c>
      <c r="D430" s="5">
        <v>468386.97</v>
      </c>
    </row>
    <row r="431" spans="1:4" x14ac:dyDescent="0.2">
      <c r="A431" s="8">
        <f t="shared" si="6"/>
        <v>422</v>
      </c>
      <c r="B431" s="12" t="s">
        <v>3948</v>
      </c>
      <c r="C431" s="4" t="s">
        <v>11688</v>
      </c>
      <c r="D431" s="5">
        <v>467102.85</v>
      </c>
    </row>
    <row r="432" spans="1:4" x14ac:dyDescent="0.2">
      <c r="A432" s="8">
        <f t="shared" si="6"/>
        <v>423</v>
      </c>
      <c r="B432" s="12" t="s">
        <v>1668</v>
      </c>
      <c r="C432" s="4" t="s">
        <v>9415</v>
      </c>
      <c r="D432" s="5">
        <v>466509.15</v>
      </c>
    </row>
    <row r="433" spans="1:4" x14ac:dyDescent="0.2">
      <c r="A433" s="8">
        <f t="shared" si="6"/>
        <v>424</v>
      </c>
      <c r="B433" s="12" t="s">
        <v>1371</v>
      </c>
      <c r="C433" s="4" t="s">
        <v>9118</v>
      </c>
      <c r="D433" s="5">
        <v>464081.4</v>
      </c>
    </row>
    <row r="434" spans="1:4" x14ac:dyDescent="0.2">
      <c r="A434" s="8">
        <f t="shared" si="6"/>
        <v>425</v>
      </c>
      <c r="B434" s="12" t="s">
        <v>5019</v>
      </c>
      <c r="C434" s="4" t="s">
        <v>12754</v>
      </c>
      <c r="D434" s="5">
        <v>463598.26999999996</v>
      </c>
    </row>
    <row r="435" spans="1:4" x14ac:dyDescent="0.2">
      <c r="A435" s="8">
        <f t="shared" si="6"/>
        <v>426</v>
      </c>
      <c r="B435" s="12" t="s">
        <v>3434</v>
      </c>
      <c r="C435" s="4" t="s">
        <v>11175</v>
      </c>
      <c r="D435" s="5">
        <v>461000</v>
      </c>
    </row>
    <row r="436" spans="1:4" x14ac:dyDescent="0.2">
      <c r="A436" s="8">
        <f t="shared" si="6"/>
        <v>427</v>
      </c>
      <c r="B436" s="12" t="s">
        <v>1509</v>
      </c>
      <c r="C436" s="4" t="s">
        <v>9256</v>
      </c>
      <c r="D436" s="5">
        <v>460000</v>
      </c>
    </row>
    <row r="437" spans="1:4" x14ac:dyDescent="0.2">
      <c r="A437" s="8">
        <f t="shared" si="6"/>
        <v>428</v>
      </c>
      <c r="B437" s="12" t="s">
        <v>1434</v>
      </c>
      <c r="C437" s="4" t="s">
        <v>9181</v>
      </c>
      <c r="D437" s="5">
        <v>450707.07000000007</v>
      </c>
    </row>
    <row r="438" spans="1:4" x14ac:dyDescent="0.2">
      <c r="A438" s="8">
        <f t="shared" si="6"/>
        <v>429</v>
      </c>
      <c r="B438" s="12" t="s">
        <v>1875</v>
      </c>
      <c r="C438" s="4" t="s">
        <v>9622</v>
      </c>
      <c r="D438" s="5">
        <v>449017</v>
      </c>
    </row>
    <row r="439" spans="1:4" x14ac:dyDescent="0.2">
      <c r="A439" s="8">
        <f t="shared" si="6"/>
        <v>430</v>
      </c>
      <c r="B439" s="12" t="s">
        <v>3653</v>
      </c>
      <c r="C439" s="4" t="s">
        <v>11394</v>
      </c>
      <c r="D439" s="5">
        <v>447945.26</v>
      </c>
    </row>
    <row r="440" spans="1:4" x14ac:dyDescent="0.2">
      <c r="A440" s="8">
        <f t="shared" si="6"/>
        <v>431</v>
      </c>
      <c r="B440" s="12" t="s">
        <v>819</v>
      </c>
      <c r="C440" s="4" t="s">
        <v>8566</v>
      </c>
      <c r="D440" s="5">
        <v>447565.14</v>
      </c>
    </row>
    <row r="441" spans="1:4" x14ac:dyDescent="0.2">
      <c r="A441" s="8">
        <f t="shared" si="6"/>
        <v>432</v>
      </c>
      <c r="B441" s="12" t="s">
        <v>5921</v>
      </c>
      <c r="C441" s="4" t="s">
        <v>13652</v>
      </c>
      <c r="D441" s="5">
        <v>444651.22</v>
      </c>
    </row>
    <row r="442" spans="1:4" x14ac:dyDescent="0.2">
      <c r="A442" s="8">
        <f t="shared" si="6"/>
        <v>433</v>
      </c>
      <c r="B442" s="12" t="s">
        <v>3781</v>
      </c>
      <c r="C442" s="4" t="s">
        <v>11521</v>
      </c>
      <c r="D442" s="5">
        <v>443359.48999999993</v>
      </c>
    </row>
    <row r="443" spans="1:4" x14ac:dyDescent="0.2">
      <c r="A443" s="8">
        <f t="shared" si="6"/>
        <v>434</v>
      </c>
      <c r="B443" s="12" t="s">
        <v>3384</v>
      </c>
      <c r="C443" s="4" t="s">
        <v>11125</v>
      </c>
      <c r="D443" s="5">
        <v>442050</v>
      </c>
    </row>
    <row r="444" spans="1:4" x14ac:dyDescent="0.2">
      <c r="A444" s="8">
        <f t="shared" si="6"/>
        <v>435</v>
      </c>
      <c r="B444" s="12" t="s">
        <v>4526</v>
      </c>
      <c r="C444" s="4" t="s">
        <v>12264</v>
      </c>
      <c r="D444" s="5">
        <v>441937.38000000006</v>
      </c>
    </row>
    <row r="445" spans="1:4" x14ac:dyDescent="0.2">
      <c r="A445" s="8">
        <f t="shared" si="6"/>
        <v>436</v>
      </c>
      <c r="B445" s="12" t="s">
        <v>4446</v>
      </c>
      <c r="C445" s="4" t="s">
        <v>12184</v>
      </c>
      <c r="D445" s="5">
        <v>426410.85000000003</v>
      </c>
    </row>
    <row r="446" spans="1:4" x14ac:dyDescent="0.2">
      <c r="A446" s="8">
        <f t="shared" si="6"/>
        <v>437</v>
      </c>
      <c r="B446" s="12" t="s">
        <v>7027</v>
      </c>
      <c r="C446" s="4" t="s">
        <v>14756</v>
      </c>
      <c r="D446" s="5">
        <v>424821.99</v>
      </c>
    </row>
    <row r="447" spans="1:4" x14ac:dyDescent="0.2">
      <c r="A447" s="8">
        <f t="shared" si="6"/>
        <v>438</v>
      </c>
      <c r="B447" s="12" t="s">
        <v>1813</v>
      </c>
      <c r="C447" s="4" t="s">
        <v>9560</v>
      </c>
      <c r="D447" s="5">
        <v>420067.8</v>
      </c>
    </row>
    <row r="448" spans="1:4" x14ac:dyDescent="0.2">
      <c r="A448" s="8">
        <f t="shared" si="6"/>
        <v>439</v>
      </c>
      <c r="B448" s="12" t="s">
        <v>4435</v>
      </c>
      <c r="C448" s="4" t="s">
        <v>12173</v>
      </c>
      <c r="D448" s="5">
        <v>419850</v>
      </c>
    </row>
    <row r="449" spans="1:4" x14ac:dyDescent="0.2">
      <c r="A449" s="8">
        <f t="shared" si="6"/>
        <v>440</v>
      </c>
      <c r="B449" s="12" t="s">
        <v>396</v>
      </c>
      <c r="C449" s="4" t="s">
        <v>8144</v>
      </c>
      <c r="D449" s="5">
        <v>419633.96</v>
      </c>
    </row>
    <row r="450" spans="1:4" x14ac:dyDescent="0.2">
      <c r="A450" s="8">
        <f t="shared" si="6"/>
        <v>441</v>
      </c>
      <c r="B450" s="12" t="s">
        <v>5499</v>
      </c>
      <c r="C450" s="4" t="s">
        <v>13232</v>
      </c>
      <c r="D450" s="5">
        <v>416259.07</v>
      </c>
    </row>
    <row r="451" spans="1:4" x14ac:dyDescent="0.2">
      <c r="A451" s="8">
        <f t="shared" si="6"/>
        <v>442</v>
      </c>
      <c r="B451" s="12" t="s">
        <v>4979</v>
      </c>
      <c r="C451" s="4" t="s">
        <v>12714</v>
      </c>
      <c r="D451" s="5">
        <v>415085</v>
      </c>
    </row>
    <row r="452" spans="1:4" x14ac:dyDescent="0.2">
      <c r="A452" s="8">
        <f t="shared" si="6"/>
        <v>443</v>
      </c>
      <c r="B452" s="12" t="s">
        <v>3472</v>
      </c>
      <c r="C452" s="4" t="s">
        <v>11213</v>
      </c>
      <c r="D452" s="5">
        <v>411444.91000000003</v>
      </c>
    </row>
    <row r="453" spans="1:4" x14ac:dyDescent="0.2">
      <c r="A453" s="8">
        <f t="shared" si="6"/>
        <v>444</v>
      </c>
      <c r="B453" s="12" t="s">
        <v>5435</v>
      </c>
      <c r="C453" s="4" t="s">
        <v>13168</v>
      </c>
      <c r="D453" s="5">
        <v>410877.32999999996</v>
      </c>
    </row>
    <row r="454" spans="1:4" x14ac:dyDescent="0.2">
      <c r="A454" s="8">
        <f t="shared" si="6"/>
        <v>445</v>
      </c>
      <c r="B454" s="12" t="s">
        <v>3572</v>
      </c>
      <c r="C454" s="4" t="s">
        <v>11313</v>
      </c>
      <c r="D454" s="5">
        <v>410304</v>
      </c>
    </row>
    <row r="455" spans="1:4" x14ac:dyDescent="0.2">
      <c r="A455" s="8">
        <f t="shared" si="6"/>
        <v>446</v>
      </c>
      <c r="B455" s="12" t="s">
        <v>3514</v>
      </c>
      <c r="C455" s="4" t="s">
        <v>11255</v>
      </c>
      <c r="D455" s="5">
        <v>405868.44</v>
      </c>
    </row>
    <row r="456" spans="1:4" x14ac:dyDescent="0.2">
      <c r="A456" s="8">
        <f t="shared" si="6"/>
        <v>447</v>
      </c>
      <c r="B456" s="12" t="s">
        <v>4950</v>
      </c>
      <c r="C456" s="4" t="s">
        <v>12685</v>
      </c>
      <c r="D456" s="5">
        <v>404799.14</v>
      </c>
    </row>
    <row r="457" spans="1:4" x14ac:dyDescent="0.2">
      <c r="A457" s="8">
        <f t="shared" si="6"/>
        <v>448</v>
      </c>
      <c r="B457" s="12" t="s">
        <v>3747</v>
      </c>
      <c r="C457" s="4" t="s">
        <v>11488</v>
      </c>
      <c r="D457" s="5">
        <v>401475.1</v>
      </c>
    </row>
    <row r="458" spans="1:4" x14ac:dyDescent="0.2">
      <c r="A458" s="8">
        <f t="shared" si="6"/>
        <v>449</v>
      </c>
      <c r="B458" s="12" t="s">
        <v>4621</v>
      </c>
      <c r="C458" s="4" t="s">
        <v>12359</v>
      </c>
      <c r="D458" s="5">
        <v>400851.25</v>
      </c>
    </row>
    <row r="459" spans="1:4" x14ac:dyDescent="0.2">
      <c r="A459" s="8">
        <f t="shared" si="6"/>
        <v>450</v>
      </c>
      <c r="B459" s="12" t="s">
        <v>212</v>
      </c>
      <c r="C459" s="4" t="s">
        <v>7960</v>
      </c>
      <c r="D459" s="5">
        <v>400000</v>
      </c>
    </row>
    <row r="460" spans="1:4" x14ac:dyDescent="0.2">
      <c r="A460" s="8">
        <f t="shared" ref="A460:A523" si="7">A459+1</f>
        <v>451</v>
      </c>
      <c r="B460" s="12" t="s">
        <v>7599</v>
      </c>
      <c r="C460" s="4" t="s">
        <v>15326</v>
      </c>
      <c r="D460" s="5">
        <v>399735</v>
      </c>
    </row>
    <row r="461" spans="1:4" x14ac:dyDescent="0.2">
      <c r="A461" s="8">
        <f t="shared" si="7"/>
        <v>452</v>
      </c>
      <c r="B461" s="12" t="s">
        <v>2256</v>
      </c>
      <c r="C461" s="4" t="s">
        <v>9999</v>
      </c>
      <c r="D461" s="5">
        <v>399270.43</v>
      </c>
    </row>
    <row r="462" spans="1:4" x14ac:dyDescent="0.2">
      <c r="A462" s="8">
        <f t="shared" si="7"/>
        <v>453</v>
      </c>
      <c r="B462" s="12" t="s">
        <v>5365</v>
      </c>
      <c r="C462" s="4" t="s">
        <v>13098</v>
      </c>
      <c r="D462" s="5">
        <v>397196.14</v>
      </c>
    </row>
    <row r="463" spans="1:4" x14ac:dyDescent="0.2">
      <c r="A463" s="8">
        <f t="shared" si="7"/>
        <v>454</v>
      </c>
      <c r="B463" s="12" t="s">
        <v>2541</v>
      </c>
      <c r="C463" s="4" t="s">
        <v>10284</v>
      </c>
      <c r="D463" s="5">
        <v>393985</v>
      </c>
    </row>
    <row r="464" spans="1:4" x14ac:dyDescent="0.2">
      <c r="A464" s="8">
        <f t="shared" si="7"/>
        <v>455</v>
      </c>
      <c r="B464" s="12" t="s">
        <v>2704</v>
      </c>
      <c r="C464" s="4" t="s">
        <v>10446</v>
      </c>
      <c r="D464" s="5">
        <v>382098.20000000007</v>
      </c>
    </row>
    <row r="465" spans="1:4" x14ac:dyDescent="0.2">
      <c r="A465" s="8">
        <f t="shared" si="7"/>
        <v>456</v>
      </c>
      <c r="B465" s="12" t="s">
        <v>1976</v>
      </c>
      <c r="C465" s="4" t="s">
        <v>9723</v>
      </c>
      <c r="D465" s="5">
        <v>381706.56</v>
      </c>
    </row>
    <row r="466" spans="1:4" x14ac:dyDescent="0.2">
      <c r="A466" s="8">
        <f t="shared" si="7"/>
        <v>457</v>
      </c>
      <c r="B466" s="12" t="s">
        <v>417</v>
      </c>
      <c r="C466" s="4" t="s">
        <v>8165</v>
      </c>
      <c r="D466" s="5">
        <v>372657</v>
      </c>
    </row>
    <row r="467" spans="1:4" x14ac:dyDescent="0.2">
      <c r="A467" s="8">
        <f t="shared" si="7"/>
        <v>458</v>
      </c>
      <c r="B467" s="12" t="s">
        <v>3240</v>
      </c>
      <c r="C467" s="4" t="s">
        <v>10981</v>
      </c>
      <c r="D467" s="5">
        <v>372522.85</v>
      </c>
    </row>
    <row r="468" spans="1:4" x14ac:dyDescent="0.2">
      <c r="A468" s="8">
        <f t="shared" si="7"/>
        <v>459</v>
      </c>
      <c r="B468" s="12" t="s">
        <v>4598</v>
      </c>
      <c r="C468" s="4" t="s">
        <v>12336</v>
      </c>
      <c r="D468" s="5">
        <v>370618.37</v>
      </c>
    </row>
    <row r="469" spans="1:4" x14ac:dyDescent="0.2">
      <c r="A469" s="8">
        <f t="shared" si="7"/>
        <v>460</v>
      </c>
      <c r="B469" s="12" t="s">
        <v>1616</v>
      </c>
      <c r="C469" s="4" t="s">
        <v>9363</v>
      </c>
      <c r="D469" s="5">
        <v>365000</v>
      </c>
    </row>
    <row r="470" spans="1:4" x14ac:dyDescent="0.2">
      <c r="A470" s="8">
        <f t="shared" si="7"/>
        <v>461</v>
      </c>
      <c r="B470" s="12" t="s">
        <v>1609</v>
      </c>
      <c r="C470" s="4" t="s">
        <v>9356</v>
      </c>
      <c r="D470" s="5">
        <v>364834.47</v>
      </c>
    </row>
    <row r="471" spans="1:4" x14ac:dyDescent="0.2">
      <c r="A471" s="8">
        <f t="shared" si="7"/>
        <v>462</v>
      </c>
      <c r="B471" s="12" t="s">
        <v>6516</v>
      </c>
      <c r="C471" s="4" t="s">
        <v>14246</v>
      </c>
      <c r="D471" s="5">
        <v>364112.49</v>
      </c>
    </row>
    <row r="472" spans="1:4" x14ac:dyDescent="0.2">
      <c r="A472" s="8">
        <f t="shared" si="7"/>
        <v>463</v>
      </c>
      <c r="B472" s="12" t="s">
        <v>401</v>
      </c>
      <c r="C472" s="4" t="s">
        <v>8149</v>
      </c>
      <c r="D472" s="5">
        <v>363008</v>
      </c>
    </row>
    <row r="473" spans="1:4" x14ac:dyDescent="0.2">
      <c r="A473" s="8">
        <f t="shared" si="7"/>
        <v>464</v>
      </c>
      <c r="B473" s="12" t="s">
        <v>303</v>
      </c>
      <c r="C473" s="4" t="s">
        <v>8051</v>
      </c>
      <c r="D473" s="5">
        <v>360208.89</v>
      </c>
    </row>
    <row r="474" spans="1:4" x14ac:dyDescent="0.2">
      <c r="A474" s="8">
        <f t="shared" si="7"/>
        <v>465</v>
      </c>
      <c r="B474" s="12" t="s">
        <v>89</v>
      </c>
      <c r="C474" s="4" t="s">
        <v>7837</v>
      </c>
      <c r="D474" s="5">
        <v>360198.71</v>
      </c>
    </row>
    <row r="475" spans="1:4" x14ac:dyDescent="0.2">
      <c r="A475" s="8">
        <f t="shared" si="7"/>
        <v>466</v>
      </c>
      <c r="B475" s="12" t="s">
        <v>4396</v>
      </c>
      <c r="C475" s="4" t="s">
        <v>12134</v>
      </c>
      <c r="D475" s="5">
        <v>359865.1</v>
      </c>
    </row>
    <row r="476" spans="1:4" x14ac:dyDescent="0.2">
      <c r="A476" s="8">
        <f t="shared" si="7"/>
        <v>467</v>
      </c>
      <c r="B476" s="12" t="s">
        <v>4922</v>
      </c>
      <c r="C476" s="4" t="s">
        <v>12657</v>
      </c>
      <c r="D476" s="5">
        <v>359754.3</v>
      </c>
    </row>
    <row r="477" spans="1:4" x14ac:dyDescent="0.2">
      <c r="A477" s="8">
        <f t="shared" si="7"/>
        <v>468</v>
      </c>
      <c r="B477" s="12" t="s">
        <v>2116</v>
      </c>
      <c r="C477" s="4" t="s">
        <v>9862</v>
      </c>
      <c r="D477" s="5">
        <v>358000</v>
      </c>
    </row>
    <row r="478" spans="1:4" x14ac:dyDescent="0.2">
      <c r="A478" s="8">
        <f t="shared" si="7"/>
        <v>469</v>
      </c>
      <c r="B478" s="12" t="s">
        <v>761</v>
      </c>
      <c r="C478" s="4" t="s">
        <v>8508</v>
      </c>
      <c r="D478" s="5">
        <v>355569.8</v>
      </c>
    </row>
    <row r="479" spans="1:4" x14ac:dyDescent="0.2">
      <c r="A479" s="8">
        <f t="shared" si="7"/>
        <v>470</v>
      </c>
      <c r="B479" s="12" t="s">
        <v>6945</v>
      </c>
      <c r="C479" s="4" t="s">
        <v>14674</v>
      </c>
      <c r="D479" s="5">
        <v>355075</v>
      </c>
    </row>
    <row r="480" spans="1:4" x14ac:dyDescent="0.2">
      <c r="A480" s="8">
        <f t="shared" si="7"/>
        <v>471</v>
      </c>
      <c r="B480" s="12" t="s">
        <v>3862</v>
      </c>
      <c r="C480" s="4" t="s">
        <v>11602</v>
      </c>
      <c r="D480" s="5">
        <v>353240</v>
      </c>
    </row>
    <row r="481" spans="1:4" x14ac:dyDescent="0.2">
      <c r="A481" s="8">
        <f t="shared" si="7"/>
        <v>472</v>
      </c>
      <c r="B481" s="12" t="s">
        <v>3940</v>
      </c>
      <c r="C481" s="4" t="s">
        <v>11680</v>
      </c>
      <c r="D481" s="5">
        <v>349887.07</v>
      </c>
    </row>
    <row r="482" spans="1:4" x14ac:dyDescent="0.2">
      <c r="A482" s="8">
        <f t="shared" si="7"/>
        <v>473</v>
      </c>
      <c r="B482" s="12" t="s">
        <v>7061</v>
      </c>
      <c r="C482" s="4" t="s">
        <v>14790</v>
      </c>
      <c r="D482" s="5">
        <v>343618.49999999994</v>
      </c>
    </row>
    <row r="483" spans="1:4" x14ac:dyDescent="0.2">
      <c r="A483" s="8">
        <f t="shared" si="7"/>
        <v>474</v>
      </c>
      <c r="B483" s="12" t="s">
        <v>4454</v>
      </c>
      <c r="C483" s="4" t="s">
        <v>12192</v>
      </c>
      <c r="D483" s="5">
        <v>342522</v>
      </c>
    </row>
    <row r="484" spans="1:4" x14ac:dyDescent="0.2">
      <c r="A484" s="8">
        <f t="shared" si="7"/>
        <v>475</v>
      </c>
      <c r="B484" s="12" t="s">
        <v>5064</v>
      </c>
      <c r="C484" s="4" t="s">
        <v>12799</v>
      </c>
      <c r="D484" s="5">
        <v>342292.23000000004</v>
      </c>
    </row>
    <row r="485" spans="1:4" x14ac:dyDescent="0.2">
      <c r="A485" s="8">
        <f t="shared" si="7"/>
        <v>476</v>
      </c>
      <c r="B485" s="12" t="s">
        <v>5425</v>
      </c>
      <c r="C485" s="4" t="s">
        <v>13158</v>
      </c>
      <c r="D485" s="5">
        <v>341368.8</v>
      </c>
    </row>
    <row r="486" spans="1:4" x14ac:dyDescent="0.2">
      <c r="A486" s="8">
        <f t="shared" si="7"/>
        <v>477</v>
      </c>
      <c r="B486" s="12" t="s">
        <v>6752</v>
      </c>
      <c r="C486" s="4" t="s">
        <v>14481</v>
      </c>
      <c r="D486" s="5">
        <v>336643.77</v>
      </c>
    </row>
    <row r="487" spans="1:4" x14ac:dyDescent="0.2">
      <c r="A487" s="8">
        <f t="shared" si="7"/>
        <v>478</v>
      </c>
      <c r="B487" s="12" t="s">
        <v>5460</v>
      </c>
      <c r="C487" s="4" t="s">
        <v>13193</v>
      </c>
      <c r="D487" s="5">
        <v>333600</v>
      </c>
    </row>
    <row r="488" spans="1:4" x14ac:dyDescent="0.2">
      <c r="A488" s="8">
        <f t="shared" si="7"/>
        <v>479</v>
      </c>
      <c r="B488" s="12" t="s">
        <v>2461</v>
      </c>
      <c r="C488" s="4" t="s">
        <v>10204</v>
      </c>
      <c r="D488" s="5">
        <v>331668</v>
      </c>
    </row>
    <row r="489" spans="1:4" x14ac:dyDescent="0.2">
      <c r="A489" s="8">
        <f t="shared" si="7"/>
        <v>480</v>
      </c>
      <c r="B489" s="12" t="s">
        <v>4968</v>
      </c>
      <c r="C489" s="4" t="s">
        <v>12703</v>
      </c>
      <c r="D489" s="5">
        <v>329948.32</v>
      </c>
    </row>
    <row r="490" spans="1:4" x14ac:dyDescent="0.2">
      <c r="A490" s="8">
        <f t="shared" si="7"/>
        <v>481</v>
      </c>
      <c r="B490" s="12" t="s">
        <v>1565</v>
      </c>
      <c r="C490" s="4" t="s">
        <v>9312</v>
      </c>
      <c r="D490" s="5">
        <v>326400</v>
      </c>
    </row>
    <row r="491" spans="1:4" x14ac:dyDescent="0.2">
      <c r="A491" s="8">
        <f t="shared" si="7"/>
        <v>482</v>
      </c>
      <c r="B491" s="12" t="s">
        <v>6013</v>
      </c>
      <c r="C491" s="4" t="s">
        <v>13744</v>
      </c>
      <c r="D491" s="5">
        <v>325040.5</v>
      </c>
    </row>
    <row r="492" spans="1:4" x14ac:dyDescent="0.2">
      <c r="A492" s="8">
        <f t="shared" si="7"/>
        <v>483</v>
      </c>
      <c r="B492" s="12" t="s">
        <v>406</v>
      </c>
      <c r="C492" s="4" t="s">
        <v>8154</v>
      </c>
      <c r="D492" s="5">
        <v>324980</v>
      </c>
    </row>
    <row r="493" spans="1:4" x14ac:dyDescent="0.2">
      <c r="A493" s="8">
        <f t="shared" si="7"/>
        <v>484</v>
      </c>
      <c r="B493" s="12" t="s">
        <v>628</v>
      </c>
      <c r="C493" s="4" t="s">
        <v>8376</v>
      </c>
      <c r="D493" s="5">
        <v>323897.57999999996</v>
      </c>
    </row>
    <row r="494" spans="1:4" x14ac:dyDescent="0.2">
      <c r="A494" s="8">
        <f t="shared" si="7"/>
        <v>485</v>
      </c>
      <c r="B494" s="12" t="s">
        <v>390</v>
      </c>
      <c r="C494" s="4" t="s">
        <v>8138</v>
      </c>
      <c r="D494" s="5">
        <v>322560</v>
      </c>
    </row>
    <row r="495" spans="1:4" x14ac:dyDescent="0.2">
      <c r="A495" s="8">
        <f t="shared" si="7"/>
        <v>486</v>
      </c>
      <c r="B495" s="12" t="s">
        <v>935</v>
      </c>
      <c r="C495" s="4" t="s">
        <v>8682</v>
      </c>
      <c r="D495" s="5">
        <v>322448.96000000002</v>
      </c>
    </row>
    <row r="496" spans="1:4" x14ac:dyDescent="0.2">
      <c r="A496" s="8">
        <f t="shared" si="7"/>
        <v>487</v>
      </c>
      <c r="B496" s="12" t="s">
        <v>6269</v>
      </c>
      <c r="C496" s="4" t="s">
        <v>14000</v>
      </c>
      <c r="D496" s="5">
        <v>322166.5</v>
      </c>
    </row>
    <row r="497" spans="1:4" x14ac:dyDescent="0.2">
      <c r="A497" s="8">
        <f t="shared" si="7"/>
        <v>488</v>
      </c>
      <c r="B497" s="12" t="s">
        <v>3335</v>
      </c>
      <c r="C497" s="4" t="s">
        <v>11076</v>
      </c>
      <c r="D497" s="5">
        <v>313755.14000000007</v>
      </c>
    </row>
    <row r="498" spans="1:4" x14ac:dyDescent="0.2">
      <c r="A498" s="8">
        <f t="shared" si="7"/>
        <v>489</v>
      </c>
      <c r="B498" s="12" t="s">
        <v>6810</v>
      </c>
      <c r="C498" s="4" t="s">
        <v>14539</v>
      </c>
      <c r="D498" s="5">
        <v>312171.3</v>
      </c>
    </row>
    <row r="499" spans="1:4" x14ac:dyDescent="0.2">
      <c r="A499" s="8">
        <f t="shared" si="7"/>
        <v>490</v>
      </c>
      <c r="B499" s="12" t="s">
        <v>5404</v>
      </c>
      <c r="C499" s="4" t="s">
        <v>13137</v>
      </c>
      <c r="D499" s="5">
        <v>311671.80000000005</v>
      </c>
    </row>
    <row r="500" spans="1:4" x14ac:dyDescent="0.2">
      <c r="A500" s="8">
        <f t="shared" si="7"/>
        <v>491</v>
      </c>
      <c r="B500" s="12" t="s">
        <v>596</v>
      </c>
      <c r="C500" s="4" t="s">
        <v>8344</v>
      </c>
      <c r="D500" s="5">
        <v>307901.08</v>
      </c>
    </row>
    <row r="501" spans="1:4" x14ac:dyDescent="0.2">
      <c r="A501" s="8">
        <f t="shared" si="7"/>
        <v>492</v>
      </c>
      <c r="B501" s="12" t="s">
        <v>5978</v>
      </c>
      <c r="C501" s="4" t="s">
        <v>13709</v>
      </c>
      <c r="D501" s="5">
        <v>305031.33999999997</v>
      </c>
    </row>
    <row r="502" spans="1:4" x14ac:dyDescent="0.2">
      <c r="A502" s="8">
        <f t="shared" si="7"/>
        <v>493</v>
      </c>
      <c r="B502" s="12" t="s">
        <v>2006</v>
      </c>
      <c r="C502" s="4" t="s">
        <v>9753</v>
      </c>
      <c r="D502" s="5">
        <v>303108.5</v>
      </c>
    </row>
    <row r="503" spans="1:4" x14ac:dyDescent="0.2">
      <c r="A503" s="8">
        <f t="shared" si="7"/>
        <v>494</v>
      </c>
      <c r="B503" s="12" t="s">
        <v>6327</v>
      </c>
      <c r="C503" s="4" t="s">
        <v>14058</v>
      </c>
      <c r="D503" s="5">
        <v>302925</v>
      </c>
    </row>
    <row r="504" spans="1:4" x14ac:dyDescent="0.2">
      <c r="A504" s="8">
        <f t="shared" si="7"/>
        <v>495</v>
      </c>
      <c r="B504" s="12" t="s">
        <v>5576</v>
      </c>
      <c r="C504" s="4" t="s">
        <v>13309</v>
      </c>
      <c r="D504" s="5">
        <v>302413</v>
      </c>
    </row>
    <row r="505" spans="1:4" x14ac:dyDescent="0.2">
      <c r="A505" s="8">
        <f t="shared" si="7"/>
        <v>496</v>
      </c>
      <c r="B505" s="12" t="s">
        <v>1317</v>
      </c>
      <c r="C505" s="4" t="s">
        <v>9064</v>
      </c>
      <c r="D505" s="5">
        <v>301710.95</v>
      </c>
    </row>
    <row r="506" spans="1:4" x14ac:dyDescent="0.2">
      <c r="A506" s="8">
        <f t="shared" si="7"/>
        <v>497</v>
      </c>
      <c r="B506" s="12" t="s">
        <v>496</v>
      </c>
      <c r="C506" s="4" t="s">
        <v>8244</v>
      </c>
      <c r="D506" s="5">
        <v>300600</v>
      </c>
    </row>
    <row r="507" spans="1:4" x14ac:dyDescent="0.2">
      <c r="A507" s="8">
        <f t="shared" si="7"/>
        <v>498</v>
      </c>
      <c r="B507" s="12" t="s">
        <v>355</v>
      </c>
      <c r="C507" s="4" t="s">
        <v>8103</v>
      </c>
      <c r="D507" s="5">
        <v>300000</v>
      </c>
    </row>
    <row r="508" spans="1:4" x14ac:dyDescent="0.2">
      <c r="A508" s="8">
        <f t="shared" si="7"/>
        <v>499</v>
      </c>
      <c r="B508" s="12" t="s">
        <v>3945</v>
      </c>
      <c r="C508" s="4" t="s">
        <v>11685</v>
      </c>
      <c r="D508" s="5">
        <v>297600</v>
      </c>
    </row>
    <row r="509" spans="1:4" x14ac:dyDescent="0.2">
      <c r="A509" s="8">
        <f t="shared" si="7"/>
        <v>500</v>
      </c>
      <c r="B509" s="12" t="s">
        <v>7677</v>
      </c>
      <c r="C509" s="4" t="s">
        <v>15404</v>
      </c>
      <c r="D509" s="5">
        <v>295566.5</v>
      </c>
    </row>
    <row r="510" spans="1:4" x14ac:dyDescent="0.2">
      <c r="A510" s="8">
        <f t="shared" si="7"/>
        <v>501</v>
      </c>
      <c r="B510" s="12" t="s">
        <v>5740</v>
      </c>
      <c r="C510" s="4" t="s">
        <v>13471</v>
      </c>
      <c r="D510" s="5">
        <v>295104</v>
      </c>
    </row>
    <row r="511" spans="1:4" x14ac:dyDescent="0.2">
      <c r="A511" s="8">
        <f t="shared" si="7"/>
        <v>502</v>
      </c>
      <c r="B511" s="12" t="s">
        <v>3479</v>
      </c>
      <c r="C511" s="4" t="s">
        <v>11220</v>
      </c>
      <c r="D511" s="5">
        <v>293153.20999999996</v>
      </c>
    </row>
    <row r="512" spans="1:4" x14ac:dyDescent="0.2">
      <c r="A512" s="8">
        <f t="shared" si="7"/>
        <v>503</v>
      </c>
      <c r="B512" s="12" t="s">
        <v>364</v>
      </c>
      <c r="C512" s="4" t="s">
        <v>8112</v>
      </c>
      <c r="D512" s="5">
        <v>291000</v>
      </c>
    </row>
    <row r="513" spans="1:4" x14ac:dyDescent="0.2">
      <c r="A513" s="8">
        <f t="shared" si="7"/>
        <v>504</v>
      </c>
      <c r="B513" s="12" t="s">
        <v>3063</v>
      </c>
      <c r="C513" s="4" t="s">
        <v>10804</v>
      </c>
      <c r="D513" s="5">
        <v>290467.23000000004</v>
      </c>
    </row>
    <row r="514" spans="1:4" x14ac:dyDescent="0.2">
      <c r="A514" s="8">
        <f t="shared" si="7"/>
        <v>505</v>
      </c>
      <c r="B514" s="12" t="s">
        <v>928</v>
      </c>
      <c r="C514" s="4" t="s">
        <v>8675</v>
      </c>
      <c r="D514" s="5">
        <v>288984</v>
      </c>
    </row>
    <row r="515" spans="1:4" x14ac:dyDescent="0.2">
      <c r="A515" s="8">
        <f t="shared" si="7"/>
        <v>506</v>
      </c>
      <c r="B515" s="12" t="s">
        <v>3939</v>
      </c>
      <c r="C515" s="4" t="s">
        <v>11679</v>
      </c>
      <c r="D515" s="5">
        <v>275225.51</v>
      </c>
    </row>
    <row r="516" spans="1:4" x14ac:dyDescent="0.2">
      <c r="A516" s="8">
        <f t="shared" si="7"/>
        <v>507</v>
      </c>
      <c r="B516" s="12" t="s">
        <v>1835</v>
      </c>
      <c r="C516" s="4" t="s">
        <v>9582</v>
      </c>
      <c r="D516" s="5">
        <v>274801.70999999996</v>
      </c>
    </row>
    <row r="517" spans="1:4" x14ac:dyDescent="0.2">
      <c r="A517" s="8">
        <f t="shared" si="7"/>
        <v>508</v>
      </c>
      <c r="B517" s="12" t="s">
        <v>4809</v>
      </c>
      <c r="C517" s="4" t="s">
        <v>12546</v>
      </c>
      <c r="D517" s="5">
        <v>272600</v>
      </c>
    </row>
    <row r="518" spans="1:4" x14ac:dyDescent="0.2">
      <c r="A518" s="8">
        <f t="shared" si="7"/>
        <v>509</v>
      </c>
      <c r="B518" s="12" t="s">
        <v>4982</v>
      </c>
      <c r="C518" s="4" t="s">
        <v>12717</v>
      </c>
      <c r="D518" s="5">
        <v>271707.51</v>
      </c>
    </row>
    <row r="519" spans="1:4" x14ac:dyDescent="0.2">
      <c r="A519" s="8">
        <f t="shared" si="7"/>
        <v>510</v>
      </c>
      <c r="B519" s="12" t="s">
        <v>4005</v>
      </c>
      <c r="C519" s="4" t="s">
        <v>11745</v>
      </c>
      <c r="D519" s="5">
        <v>268517.86</v>
      </c>
    </row>
    <row r="520" spans="1:4" x14ac:dyDescent="0.2">
      <c r="A520" s="8">
        <f t="shared" si="7"/>
        <v>511</v>
      </c>
      <c r="B520" s="12" t="s">
        <v>6028</v>
      </c>
      <c r="C520" s="4" t="s">
        <v>13759</v>
      </c>
      <c r="D520" s="5">
        <v>267110</v>
      </c>
    </row>
    <row r="521" spans="1:4" x14ac:dyDescent="0.2">
      <c r="A521" s="8">
        <f t="shared" si="7"/>
        <v>512</v>
      </c>
      <c r="B521" s="12" t="s">
        <v>4782</v>
      </c>
      <c r="C521" s="4" t="s">
        <v>12519</v>
      </c>
      <c r="D521" s="5">
        <v>266638.06</v>
      </c>
    </row>
    <row r="522" spans="1:4" x14ac:dyDescent="0.2">
      <c r="A522" s="8">
        <f t="shared" si="7"/>
        <v>513</v>
      </c>
      <c r="B522" s="12" t="s">
        <v>4756</v>
      </c>
      <c r="C522" s="4" t="s">
        <v>12494</v>
      </c>
      <c r="D522" s="5">
        <v>266437.5</v>
      </c>
    </row>
    <row r="523" spans="1:4" x14ac:dyDescent="0.2">
      <c r="A523" s="8">
        <f t="shared" si="7"/>
        <v>514</v>
      </c>
      <c r="B523" s="12" t="s">
        <v>5076</v>
      </c>
      <c r="C523" s="4" t="s">
        <v>12811</v>
      </c>
      <c r="D523" s="5">
        <v>265465.82</v>
      </c>
    </row>
    <row r="524" spans="1:4" x14ac:dyDescent="0.2">
      <c r="A524" s="8">
        <f t="shared" ref="A524:A587" si="8">A523+1</f>
        <v>515</v>
      </c>
      <c r="B524" s="12" t="s">
        <v>5093</v>
      </c>
      <c r="C524" s="4" t="s">
        <v>12828</v>
      </c>
      <c r="D524" s="5">
        <v>264078.44</v>
      </c>
    </row>
    <row r="525" spans="1:4" x14ac:dyDescent="0.2">
      <c r="A525" s="8">
        <f t="shared" si="8"/>
        <v>516</v>
      </c>
      <c r="B525" s="12" t="s">
        <v>7192</v>
      </c>
      <c r="C525" s="4" t="s">
        <v>14920</v>
      </c>
      <c r="D525" s="5">
        <v>263850.84000000003</v>
      </c>
    </row>
    <row r="526" spans="1:4" x14ac:dyDescent="0.2">
      <c r="A526" s="8">
        <f t="shared" si="8"/>
        <v>517</v>
      </c>
      <c r="B526" s="12" t="s">
        <v>2134</v>
      </c>
      <c r="C526" s="4" t="s">
        <v>9880</v>
      </c>
      <c r="D526" s="5">
        <v>263590.5</v>
      </c>
    </row>
    <row r="527" spans="1:4" x14ac:dyDescent="0.2">
      <c r="A527" s="8">
        <f t="shared" si="8"/>
        <v>518</v>
      </c>
      <c r="B527" s="12" t="s">
        <v>3905</v>
      </c>
      <c r="C527" s="4" t="s">
        <v>11645</v>
      </c>
      <c r="D527" s="5">
        <v>251815.2</v>
      </c>
    </row>
    <row r="528" spans="1:4" x14ac:dyDescent="0.2">
      <c r="A528" s="8">
        <f t="shared" si="8"/>
        <v>519</v>
      </c>
      <c r="B528" s="12" t="s">
        <v>2762</v>
      </c>
      <c r="C528" s="4" t="s">
        <v>10504</v>
      </c>
      <c r="D528" s="5">
        <v>248000</v>
      </c>
    </row>
    <row r="529" spans="1:4" x14ac:dyDescent="0.2">
      <c r="A529" s="8">
        <f t="shared" si="8"/>
        <v>520</v>
      </c>
      <c r="B529" s="12" t="s">
        <v>1402</v>
      </c>
      <c r="C529" s="4" t="s">
        <v>9149</v>
      </c>
      <c r="D529" s="5">
        <v>247080</v>
      </c>
    </row>
    <row r="530" spans="1:4" x14ac:dyDescent="0.2">
      <c r="A530" s="8">
        <f t="shared" si="8"/>
        <v>521</v>
      </c>
      <c r="B530" s="12" t="s">
        <v>3752</v>
      </c>
      <c r="C530" s="4" t="s">
        <v>11493</v>
      </c>
      <c r="D530" s="5">
        <v>243630</v>
      </c>
    </row>
    <row r="531" spans="1:4" x14ac:dyDescent="0.2">
      <c r="A531" s="8">
        <f t="shared" si="8"/>
        <v>522</v>
      </c>
      <c r="B531" s="12" t="s">
        <v>6367</v>
      </c>
      <c r="C531" s="4" t="s">
        <v>14097</v>
      </c>
      <c r="D531" s="5">
        <v>242915.16999999998</v>
      </c>
    </row>
    <row r="532" spans="1:4" x14ac:dyDescent="0.2">
      <c r="A532" s="8">
        <f t="shared" si="8"/>
        <v>523</v>
      </c>
      <c r="B532" s="12" t="s">
        <v>3770</v>
      </c>
      <c r="C532" s="4" t="s">
        <v>11511</v>
      </c>
      <c r="D532" s="5">
        <v>242590.37</v>
      </c>
    </row>
    <row r="533" spans="1:4" x14ac:dyDescent="0.2">
      <c r="A533" s="8">
        <f t="shared" si="8"/>
        <v>524</v>
      </c>
      <c r="B533" s="12" t="s">
        <v>4652</v>
      </c>
      <c r="C533" s="4" t="s">
        <v>12390</v>
      </c>
      <c r="D533" s="5">
        <v>239678</v>
      </c>
    </row>
    <row r="534" spans="1:4" x14ac:dyDescent="0.2">
      <c r="A534" s="8">
        <f t="shared" si="8"/>
        <v>525</v>
      </c>
      <c r="B534" s="12" t="s">
        <v>1155</v>
      </c>
      <c r="C534" s="4" t="s">
        <v>8902</v>
      </c>
      <c r="D534" s="5">
        <v>238500</v>
      </c>
    </row>
    <row r="535" spans="1:4" x14ac:dyDescent="0.2">
      <c r="A535" s="8">
        <f t="shared" si="8"/>
        <v>526</v>
      </c>
      <c r="B535" s="12" t="s">
        <v>6012</v>
      </c>
      <c r="C535" s="4" t="s">
        <v>13743</v>
      </c>
      <c r="D535" s="5">
        <v>236982.45</v>
      </c>
    </row>
    <row r="536" spans="1:4" x14ac:dyDescent="0.2">
      <c r="A536" s="8">
        <f t="shared" si="8"/>
        <v>527</v>
      </c>
      <c r="B536" s="12" t="s">
        <v>4733</v>
      </c>
      <c r="C536" s="4" t="s">
        <v>12471</v>
      </c>
      <c r="D536" s="5">
        <v>235056.69</v>
      </c>
    </row>
    <row r="537" spans="1:4" x14ac:dyDescent="0.2">
      <c r="A537" s="8">
        <f t="shared" si="8"/>
        <v>528</v>
      </c>
      <c r="B537" s="12" t="s">
        <v>1</v>
      </c>
      <c r="C537" s="4" t="s">
        <v>7749</v>
      </c>
      <c r="D537" s="5">
        <v>232861.5</v>
      </c>
    </row>
    <row r="538" spans="1:4" x14ac:dyDescent="0.2">
      <c r="A538" s="8">
        <f t="shared" si="8"/>
        <v>529</v>
      </c>
      <c r="B538" s="12" t="s">
        <v>2004</v>
      </c>
      <c r="C538" s="4" t="s">
        <v>9751</v>
      </c>
      <c r="D538" s="5">
        <v>232696</v>
      </c>
    </row>
    <row r="539" spans="1:4" x14ac:dyDescent="0.2">
      <c r="A539" s="8">
        <f t="shared" si="8"/>
        <v>530</v>
      </c>
      <c r="B539" s="12" t="s">
        <v>4715</v>
      </c>
      <c r="C539" s="4" t="s">
        <v>12453</v>
      </c>
      <c r="D539" s="5">
        <v>231074.39</v>
      </c>
    </row>
    <row r="540" spans="1:4" x14ac:dyDescent="0.2">
      <c r="A540" s="8">
        <f t="shared" si="8"/>
        <v>531</v>
      </c>
      <c r="B540" s="12" t="s">
        <v>326</v>
      </c>
      <c r="C540" s="4" t="s">
        <v>8074</v>
      </c>
      <c r="D540" s="5">
        <v>229881</v>
      </c>
    </row>
    <row r="541" spans="1:4" x14ac:dyDescent="0.2">
      <c r="A541" s="8">
        <f t="shared" si="8"/>
        <v>532</v>
      </c>
      <c r="B541" s="12" t="s">
        <v>5657</v>
      </c>
      <c r="C541" s="4" t="s">
        <v>13388</v>
      </c>
      <c r="D541" s="5">
        <v>229470.82</v>
      </c>
    </row>
    <row r="542" spans="1:4" x14ac:dyDescent="0.2">
      <c r="A542" s="8">
        <f t="shared" si="8"/>
        <v>533</v>
      </c>
      <c r="B542" s="12" t="s">
        <v>68</v>
      </c>
      <c r="C542" s="4" t="s">
        <v>7816</v>
      </c>
      <c r="D542" s="5">
        <v>227738.30000000002</v>
      </c>
    </row>
    <row r="543" spans="1:4" x14ac:dyDescent="0.2">
      <c r="A543" s="8">
        <f t="shared" si="8"/>
        <v>534</v>
      </c>
      <c r="B543" s="12" t="s">
        <v>119</v>
      </c>
      <c r="C543" s="4" t="s">
        <v>7867</v>
      </c>
      <c r="D543" s="5">
        <v>227141</v>
      </c>
    </row>
    <row r="544" spans="1:4" x14ac:dyDescent="0.2">
      <c r="A544" s="8">
        <f t="shared" si="8"/>
        <v>535</v>
      </c>
      <c r="B544" s="12" t="s">
        <v>7537</v>
      </c>
      <c r="C544" s="4" t="s">
        <v>15264</v>
      </c>
      <c r="D544" s="5">
        <v>226788</v>
      </c>
    </row>
    <row r="545" spans="1:4" x14ac:dyDescent="0.2">
      <c r="A545" s="8">
        <f t="shared" si="8"/>
        <v>536</v>
      </c>
      <c r="B545" s="12" t="s">
        <v>7167</v>
      </c>
      <c r="C545" s="4" t="s">
        <v>14895</v>
      </c>
      <c r="D545" s="5">
        <v>225000</v>
      </c>
    </row>
    <row r="546" spans="1:4" x14ac:dyDescent="0.2">
      <c r="A546" s="8">
        <f t="shared" si="8"/>
        <v>537</v>
      </c>
      <c r="B546" s="12" t="s">
        <v>2909</v>
      </c>
      <c r="C546" s="4" t="s">
        <v>10651</v>
      </c>
      <c r="D546" s="5">
        <v>222000</v>
      </c>
    </row>
    <row r="547" spans="1:4" x14ac:dyDescent="0.2">
      <c r="A547" s="8">
        <f t="shared" si="8"/>
        <v>538</v>
      </c>
      <c r="B547" s="12" t="s">
        <v>1360</v>
      </c>
      <c r="C547" s="4" t="s">
        <v>9107</v>
      </c>
      <c r="D547" s="5">
        <v>219524.82</v>
      </c>
    </row>
    <row r="548" spans="1:4" x14ac:dyDescent="0.2">
      <c r="A548" s="8">
        <f t="shared" si="8"/>
        <v>539</v>
      </c>
      <c r="B548" s="12" t="s">
        <v>3309</v>
      </c>
      <c r="C548" s="4" t="s">
        <v>11050</v>
      </c>
      <c r="D548" s="5">
        <v>218875.53</v>
      </c>
    </row>
    <row r="549" spans="1:4" x14ac:dyDescent="0.2">
      <c r="A549" s="8">
        <f t="shared" si="8"/>
        <v>540</v>
      </c>
      <c r="B549" s="12" t="s">
        <v>2231</v>
      </c>
      <c r="C549" s="4" t="s">
        <v>9974</v>
      </c>
      <c r="D549" s="5">
        <v>217500</v>
      </c>
    </row>
    <row r="550" spans="1:4" x14ac:dyDescent="0.2">
      <c r="A550" s="8">
        <f t="shared" si="8"/>
        <v>541</v>
      </c>
      <c r="B550" s="12" t="s">
        <v>1488</v>
      </c>
      <c r="C550" s="4" t="s">
        <v>9235</v>
      </c>
      <c r="D550" s="5">
        <v>217350</v>
      </c>
    </row>
    <row r="551" spans="1:4" x14ac:dyDescent="0.2">
      <c r="A551" s="8">
        <f t="shared" si="8"/>
        <v>542</v>
      </c>
      <c r="B551" s="12" t="s">
        <v>4501</v>
      </c>
      <c r="C551" s="4" t="s">
        <v>12239</v>
      </c>
      <c r="D551" s="5">
        <v>216997.97999999998</v>
      </c>
    </row>
    <row r="552" spans="1:4" x14ac:dyDescent="0.2">
      <c r="A552" s="8">
        <f t="shared" si="8"/>
        <v>543</v>
      </c>
      <c r="B552" s="12" t="s">
        <v>106</v>
      </c>
      <c r="C552" s="4" t="s">
        <v>7854</v>
      </c>
      <c r="D552" s="5">
        <v>216480</v>
      </c>
    </row>
    <row r="553" spans="1:4" x14ac:dyDescent="0.2">
      <c r="A553" s="8">
        <f t="shared" si="8"/>
        <v>544</v>
      </c>
      <c r="B553" s="12" t="s">
        <v>5129</v>
      </c>
      <c r="C553" s="4" t="s">
        <v>12864</v>
      </c>
      <c r="D553" s="5">
        <v>216400.61000000002</v>
      </c>
    </row>
    <row r="554" spans="1:4" x14ac:dyDescent="0.2">
      <c r="A554" s="8">
        <f t="shared" si="8"/>
        <v>545</v>
      </c>
      <c r="B554" s="12" t="s">
        <v>2828</v>
      </c>
      <c r="C554" s="4" t="s">
        <v>10570</v>
      </c>
      <c r="D554" s="5">
        <v>215192</v>
      </c>
    </row>
    <row r="555" spans="1:4" x14ac:dyDescent="0.2">
      <c r="A555" s="8">
        <f t="shared" si="8"/>
        <v>546</v>
      </c>
      <c r="B555" s="12" t="s">
        <v>4830</v>
      </c>
      <c r="C555" s="4" t="s">
        <v>12566</v>
      </c>
      <c r="D555" s="5">
        <v>211585.81</v>
      </c>
    </row>
    <row r="556" spans="1:4" x14ac:dyDescent="0.2">
      <c r="A556" s="8">
        <f t="shared" si="8"/>
        <v>547</v>
      </c>
      <c r="B556" s="12" t="s">
        <v>1094</v>
      </c>
      <c r="C556" s="4" t="s">
        <v>8841</v>
      </c>
      <c r="D556" s="5">
        <v>210965</v>
      </c>
    </row>
    <row r="557" spans="1:4" x14ac:dyDescent="0.2">
      <c r="A557" s="8">
        <f t="shared" si="8"/>
        <v>548</v>
      </c>
      <c r="B557" s="12" t="s">
        <v>5269</v>
      </c>
      <c r="C557" s="4" t="s">
        <v>13002</v>
      </c>
      <c r="D557" s="5">
        <v>210690.5</v>
      </c>
    </row>
    <row r="558" spans="1:4" x14ac:dyDescent="0.2">
      <c r="A558" s="8">
        <f t="shared" si="8"/>
        <v>549</v>
      </c>
      <c r="B558" s="12" t="s">
        <v>341</v>
      </c>
      <c r="C558" s="4" t="s">
        <v>8089</v>
      </c>
      <c r="D558" s="5">
        <v>210186.78</v>
      </c>
    </row>
    <row r="559" spans="1:4" x14ac:dyDescent="0.2">
      <c r="A559" s="8">
        <f t="shared" si="8"/>
        <v>550</v>
      </c>
      <c r="B559" s="12" t="s">
        <v>6094</v>
      </c>
      <c r="C559" s="4" t="s">
        <v>13825</v>
      </c>
      <c r="D559" s="5">
        <v>210034.80000000002</v>
      </c>
    </row>
    <row r="560" spans="1:4" x14ac:dyDescent="0.2">
      <c r="A560" s="8">
        <f t="shared" si="8"/>
        <v>551</v>
      </c>
      <c r="B560" s="12" t="s">
        <v>7343</v>
      </c>
      <c r="C560" s="4" t="s">
        <v>15070</v>
      </c>
      <c r="D560" s="5">
        <v>209826</v>
      </c>
    </row>
    <row r="561" spans="1:4" x14ac:dyDescent="0.2">
      <c r="A561" s="8">
        <f t="shared" si="8"/>
        <v>552</v>
      </c>
      <c r="B561" s="12" t="s">
        <v>7447</v>
      </c>
      <c r="C561" s="4" t="s">
        <v>15174</v>
      </c>
      <c r="D561" s="5">
        <v>207858</v>
      </c>
    </row>
    <row r="562" spans="1:4" x14ac:dyDescent="0.2">
      <c r="A562" s="8">
        <f t="shared" si="8"/>
        <v>553</v>
      </c>
      <c r="B562" s="12" t="s">
        <v>3209</v>
      </c>
      <c r="C562" s="4" t="s">
        <v>10950</v>
      </c>
      <c r="D562" s="5">
        <v>205104</v>
      </c>
    </row>
    <row r="563" spans="1:4" x14ac:dyDescent="0.2">
      <c r="A563" s="8">
        <f t="shared" si="8"/>
        <v>554</v>
      </c>
      <c r="B563" s="12" t="s">
        <v>962</v>
      </c>
      <c r="C563" s="4" t="s">
        <v>8709</v>
      </c>
      <c r="D563" s="5">
        <v>204079.08000000002</v>
      </c>
    </row>
    <row r="564" spans="1:4" x14ac:dyDescent="0.2">
      <c r="A564" s="8">
        <f t="shared" si="8"/>
        <v>555</v>
      </c>
      <c r="B564" s="12" t="s">
        <v>107</v>
      </c>
      <c r="C564" s="4" t="s">
        <v>7855</v>
      </c>
      <c r="D564" s="5">
        <v>203631.24</v>
      </c>
    </row>
    <row r="565" spans="1:4" x14ac:dyDescent="0.2">
      <c r="A565" s="8">
        <f t="shared" si="8"/>
        <v>556</v>
      </c>
      <c r="B565" s="12" t="s">
        <v>6644</v>
      </c>
      <c r="C565" s="4" t="s">
        <v>14373</v>
      </c>
      <c r="D565" s="5">
        <v>201250</v>
      </c>
    </row>
    <row r="566" spans="1:4" x14ac:dyDescent="0.2">
      <c r="A566" s="8">
        <f t="shared" si="8"/>
        <v>557</v>
      </c>
      <c r="B566" s="12" t="s">
        <v>1148</v>
      </c>
      <c r="C566" s="4" t="s">
        <v>8895</v>
      </c>
      <c r="D566" s="5">
        <v>201100</v>
      </c>
    </row>
    <row r="567" spans="1:4" x14ac:dyDescent="0.2">
      <c r="A567" s="8">
        <f t="shared" si="8"/>
        <v>558</v>
      </c>
      <c r="B567" s="12" t="s">
        <v>3645</v>
      </c>
      <c r="C567" s="4" t="s">
        <v>11386</v>
      </c>
      <c r="D567" s="5">
        <v>200527.46999999997</v>
      </c>
    </row>
    <row r="568" spans="1:4" x14ac:dyDescent="0.2">
      <c r="A568" s="8">
        <f t="shared" si="8"/>
        <v>559</v>
      </c>
      <c r="B568" s="12" t="s">
        <v>2245</v>
      </c>
      <c r="C568" s="4" t="s">
        <v>9988</v>
      </c>
      <c r="D568" s="5">
        <v>199500</v>
      </c>
    </row>
    <row r="569" spans="1:4" x14ac:dyDescent="0.2">
      <c r="A569" s="8">
        <f t="shared" si="8"/>
        <v>560</v>
      </c>
      <c r="B569" s="12" t="s">
        <v>313</v>
      </c>
      <c r="C569" s="4" t="s">
        <v>8061</v>
      </c>
      <c r="D569" s="5">
        <v>197388.59</v>
      </c>
    </row>
    <row r="570" spans="1:4" x14ac:dyDescent="0.2">
      <c r="A570" s="8">
        <f t="shared" si="8"/>
        <v>561</v>
      </c>
      <c r="B570" s="12" t="s">
        <v>5372</v>
      </c>
      <c r="C570" s="4" t="s">
        <v>13105</v>
      </c>
      <c r="D570" s="5">
        <v>195957.7</v>
      </c>
    </row>
    <row r="571" spans="1:4" x14ac:dyDescent="0.2">
      <c r="A571" s="8">
        <f t="shared" si="8"/>
        <v>562</v>
      </c>
      <c r="B571" s="12" t="s">
        <v>366</v>
      </c>
      <c r="C571" s="4" t="s">
        <v>8114</v>
      </c>
      <c r="D571" s="5">
        <v>195500</v>
      </c>
    </row>
    <row r="572" spans="1:4" x14ac:dyDescent="0.2">
      <c r="A572" s="8">
        <f t="shared" si="8"/>
        <v>563</v>
      </c>
      <c r="B572" s="12" t="s">
        <v>1113</v>
      </c>
      <c r="C572" s="4" t="s">
        <v>8860</v>
      </c>
      <c r="D572" s="5">
        <v>194641.52</v>
      </c>
    </row>
    <row r="573" spans="1:4" x14ac:dyDescent="0.2">
      <c r="A573" s="8">
        <f t="shared" si="8"/>
        <v>564</v>
      </c>
      <c r="B573" s="12" t="s">
        <v>1697</v>
      </c>
      <c r="C573" s="4" t="s">
        <v>9444</v>
      </c>
      <c r="D573" s="5">
        <v>194100</v>
      </c>
    </row>
    <row r="574" spans="1:4" x14ac:dyDescent="0.2">
      <c r="A574" s="8">
        <f t="shared" si="8"/>
        <v>565</v>
      </c>
      <c r="B574" s="12" t="s">
        <v>1029</v>
      </c>
      <c r="C574" s="4" t="s">
        <v>8776</v>
      </c>
      <c r="D574" s="5">
        <v>193716.8</v>
      </c>
    </row>
    <row r="575" spans="1:4" x14ac:dyDescent="0.2">
      <c r="A575" s="8">
        <f t="shared" si="8"/>
        <v>566</v>
      </c>
      <c r="B575" s="12" t="s">
        <v>3662</v>
      </c>
      <c r="C575" s="4" t="s">
        <v>11403</v>
      </c>
      <c r="D575" s="5">
        <v>187509.33999999997</v>
      </c>
    </row>
    <row r="576" spans="1:4" x14ac:dyDescent="0.2">
      <c r="A576" s="8">
        <f t="shared" si="8"/>
        <v>567</v>
      </c>
      <c r="B576" s="12" t="s">
        <v>5969</v>
      </c>
      <c r="C576" s="4" t="s">
        <v>13700</v>
      </c>
      <c r="D576" s="5">
        <v>187165.34</v>
      </c>
    </row>
    <row r="577" spans="1:4" x14ac:dyDescent="0.2">
      <c r="A577" s="8">
        <f t="shared" si="8"/>
        <v>568</v>
      </c>
      <c r="B577" s="12" t="s">
        <v>3826</v>
      </c>
      <c r="C577" s="4" t="s">
        <v>11566</v>
      </c>
      <c r="D577" s="5">
        <v>185409.39</v>
      </c>
    </row>
    <row r="578" spans="1:4" x14ac:dyDescent="0.2">
      <c r="A578" s="8">
        <f t="shared" si="8"/>
        <v>569</v>
      </c>
      <c r="B578" s="12" t="s">
        <v>1248</v>
      </c>
      <c r="C578" s="4" t="s">
        <v>8995</v>
      </c>
      <c r="D578" s="5">
        <v>184053.13</v>
      </c>
    </row>
    <row r="579" spans="1:4" x14ac:dyDescent="0.2">
      <c r="A579" s="8">
        <f t="shared" si="8"/>
        <v>570</v>
      </c>
      <c r="B579" s="12" t="s">
        <v>1945</v>
      </c>
      <c r="C579" s="4" t="s">
        <v>9692</v>
      </c>
      <c r="D579" s="5">
        <v>183942.13</v>
      </c>
    </row>
    <row r="580" spans="1:4" x14ac:dyDescent="0.2">
      <c r="A580" s="8">
        <f t="shared" si="8"/>
        <v>571</v>
      </c>
      <c r="B580" s="12" t="s">
        <v>5647</v>
      </c>
      <c r="C580" s="4" t="s">
        <v>13378</v>
      </c>
      <c r="D580" s="5">
        <v>183272.64</v>
      </c>
    </row>
    <row r="581" spans="1:4" x14ac:dyDescent="0.2">
      <c r="A581" s="8">
        <f t="shared" si="8"/>
        <v>572</v>
      </c>
      <c r="B581" s="12" t="s">
        <v>6824</v>
      </c>
      <c r="C581" s="4" t="s">
        <v>14553</v>
      </c>
      <c r="D581" s="5">
        <v>183184.45</v>
      </c>
    </row>
    <row r="582" spans="1:4" x14ac:dyDescent="0.2">
      <c r="A582" s="8">
        <f t="shared" si="8"/>
        <v>573</v>
      </c>
      <c r="B582" s="12" t="s">
        <v>4978</v>
      </c>
      <c r="C582" s="4" t="s">
        <v>12713</v>
      </c>
      <c r="D582" s="5">
        <v>182560.80000000002</v>
      </c>
    </row>
    <row r="583" spans="1:4" x14ac:dyDescent="0.2">
      <c r="A583" s="8">
        <f t="shared" si="8"/>
        <v>574</v>
      </c>
      <c r="B583" s="12" t="s">
        <v>1045</v>
      </c>
      <c r="C583" s="4" t="s">
        <v>8792</v>
      </c>
      <c r="D583" s="5">
        <v>180000</v>
      </c>
    </row>
    <row r="584" spans="1:4" x14ac:dyDescent="0.2">
      <c r="A584" s="8">
        <f t="shared" si="8"/>
        <v>575</v>
      </c>
      <c r="B584" s="12" t="s">
        <v>3195</v>
      </c>
      <c r="C584" s="4" t="s">
        <v>10936</v>
      </c>
      <c r="D584" s="5">
        <v>179724</v>
      </c>
    </row>
    <row r="585" spans="1:4" x14ac:dyDescent="0.2">
      <c r="A585" s="8">
        <f t="shared" si="8"/>
        <v>576</v>
      </c>
      <c r="B585" s="12" t="s">
        <v>4367</v>
      </c>
      <c r="C585" s="4" t="s">
        <v>12105</v>
      </c>
      <c r="D585" s="5">
        <v>178500</v>
      </c>
    </row>
    <row r="586" spans="1:4" x14ac:dyDescent="0.2">
      <c r="A586" s="8">
        <f t="shared" si="8"/>
        <v>577</v>
      </c>
      <c r="B586" s="12" t="s">
        <v>268</v>
      </c>
      <c r="C586" s="4" t="s">
        <v>8016</v>
      </c>
      <c r="D586" s="5">
        <v>178360</v>
      </c>
    </row>
    <row r="587" spans="1:4" x14ac:dyDescent="0.2">
      <c r="A587" s="8">
        <f t="shared" si="8"/>
        <v>578</v>
      </c>
      <c r="B587" s="12" t="s">
        <v>3565</v>
      </c>
      <c r="C587" s="4" t="s">
        <v>11306</v>
      </c>
      <c r="D587" s="5">
        <v>177632.5</v>
      </c>
    </row>
    <row r="588" spans="1:4" x14ac:dyDescent="0.2">
      <c r="A588" s="8">
        <f t="shared" ref="A588:A651" si="9">A587+1</f>
        <v>579</v>
      </c>
      <c r="B588" s="12" t="s">
        <v>1032</v>
      </c>
      <c r="C588" s="4" t="s">
        <v>8779</v>
      </c>
      <c r="D588" s="5">
        <v>177300</v>
      </c>
    </row>
    <row r="589" spans="1:4" x14ac:dyDescent="0.2">
      <c r="A589" s="8">
        <f t="shared" si="9"/>
        <v>580</v>
      </c>
      <c r="B589" s="12" t="s">
        <v>6253</v>
      </c>
      <c r="C589" s="4" t="s">
        <v>13984</v>
      </c>
      <c r="D589" s="5">
        <v>176062.22</v>
      </c>
    </row>
    <row r="590" spans="1:4" x14ac:dyDescent="0.2">
      <c r="A590" s="8">
        <f t="shared" si="9"/>
        <v>581</v>
      </c>
      <c r="B590" s="12" t="s">
        <v>4356</v>
      </c>
      <c r="C590" s="4" t="s">
        <v>12094</v>
      </c>
      <c r="D590" s="5">
        <v>174783.8</v>
      </c>
    </row>
    <row r="591" spans="1:4" x14ac:dyDescent="0.2">
      <c r="A591" s="8">
        <f t="shared" si="9"/>
        <v>582</v>
      </c>
      <c r="B591" s="12" t="s">
        <v>4549</v>
      </c>
      <c r="C591" s="4" t="s">
        <v>12287</v>
      </c>
      <c r="D591" s="5">
        <v>173431.31</v>
      </c>
    </row>
    <row r="592" spans="1:4" x14ac:dyDescent="0.2">
      <c r="A592" s="8">
        <f t="shared" si="9"/>
        <v>583</v>
      </c>
      <c r="B592" s="12" t="s">
        <v>5292</v>
      </c>
      <c r="C592" s="4" t="s">
        <v>13025</v>
      </c>
      <c r="D592" s="5">
        <v>171439.85</v>
      </c>
    </row>
    <row r="593" spans="1:4" x14ac:dyDescent="0.2">
      <c r="A593" s="8">
        <f t="shared" si="9"/>
        <v>584</v>
      </c>
      <c r="B593" s="12" t="s">
        <v>2478</v>
      </c>
      <c r="C593" s="4" t="s">
        <v>10221</v>
      </c>
      <c r="D593" s="5">
        <v>170800</v>
      </c>
    </row>
    <row r="594" spans="1:4" x14ac:dyDescent="0.2">
      <c r="A594" s="8">
        <f t="shared" si="9"/>
        <v>585</v>
      </c>
      <c r="B594" s="12" t="s">
        <v>857</v>
      </c>
      <c r="C594" s="4" t="s">
        <v>8604</v>
      </c>
      <c r="D594" s="5">
        <v>170556.53</v>
      </c>
    </row>
    <row r="595" spans="1:4" x14ac:dyDescent="0.2">
      <c r="A595" s="8">
        <f t="shared" si="9"/>
        <v>586</v>
      </c>
      <c r="B595" s="12" t="s">
        <v>218</v>
      </c>
      <c r="C595" s="4" t="s">
        <v>7966</v>
      </c>
      <c r="D595" s="5">
        <v>170284.21</v>
      </c>
    </row>
    <row r="596" spans="1:4" x14ac:dyDescent="0.2">
      <c r="A596" s="8">
        <f t="shared" si="9"/>
        <v>587</v>
      </c>
      <c r="B596" s="12" t="s">
        <v>1316</v>
      </c>
      <c r="C596" s="4" t="s">
        <v>9063</v>
      </c>
      <c r="D596" s="5">
        <v>169458</v>
      </c>
    </row>
    <row r="597" spans="1:4" x14ac:dyDescent="0.2">
      <c r="A597" s="8">
        <f t="shared" si="9"/>
        <v>588</v>
      </c>
      <c r="B597" s="12" t="s">
        <v>222</v>
      </c>
      <c r="C597" s="4" t="s">
        <v>7970</v>
      </c>
      <c r="D597" s="5">
        <v>168470</v>
      </c>
    </row>
    <row r="598" spans="1:4" x14ac:dyDescent="0.2">
      <c r="A598" s="8">
        <f t="shared" si="9"/>
        <v>589</v>
      </c>
      <c r="B598" s="12" t="s">
        <v>5399</v>
      </c>
      <c r="C598" s="4" t="s">
        <v>13132</v>
      </c>
      <c r="D598" s="5">
        <v>168261.71999999997</v>
      </c>
    </row>
    <row r="599" spans="1:4" x14ac:dyDescent="0.2">
      <c r="A599" s="8">
        <f t="shared" si="9"/>
        <v>590</v>
      </c>
      <c r="B599" s="12" t="s">
        <v>1539</v>
      </c>
      <c r="C599" s="4" t="s">
        <v>9286</v>
      </c>
      <c r="D599" s="5">
        <v>167500.47</v>
      </c>
    </row>
    <row r="600" spans="1:4" x14ac:dyDescent="0.2">
      <c r="A600" s="8">
        <f t="shared" si="9"/>
        <v>591</v>
      </c>
      <c r="B600" s="12" t="s">
        <v>418</v>
      </c>
      <c r="C600" s="4" t="s">
        <v>8166</v>
      </c>
      <c r="D600" s="5">
        <v>167000</v>
      </c>
    </row>
    <row r="601" spans="1:4" x14ac:dyDescent="0.2">
      <c r="A601" s="8">
        <f t="shared" si="9"/>
        <v>592</v>
      </c>
      <c r="B601" s="12" t="s">
        <v>5849</v>
      </c>
      <c r="C601" s="4" t="s">
        <v>13580</v>
      </c>
      <c r="D601" s="5">
        <v>166600</v>
      </c>
    </row>
    <row r="602" spans="1:4" x14ac:dyDescent="0.2">
      <c r="A602" s="8">
        <f t="shared" si="9"/>
        <v>593</v>
      </c>
      <c r="B602" s="12" t="s">
        <v>1676</v>
      </c>
      <c r="C602" s="4" t="s">
        <v>9423</v>
      </c>
      <c r="D602" s="5">
        <v>165574.34000000003</v>
      </c>
    </row>
    <row r="603" spans="1:4" x14ac:dyDescent="0.2">
      <c r="A603" s="8">
        <f t="shared" si="9"/>
        <v>594</v>
      </c>
      <c r="B603" s="12" t="s">
        <v>1441</v>
      </c>
      <c r="C603" s="4" t="s">
        <v>9188</v>
      </c>
      <c r="D603" s="5">
        <v>165447.6</v>
      </c>
    </row>
    <row r="604" spans="1:4" x14ac:dyDescent="0.2">
      <c r="A604" s="8">
        <f t="shared" si="9"/>
        <v>595</v>
      </c>
      <c r="B604" s="12" t="s">
        <v>3919</v>
      </c>
      <c r="C604" s="4" t="s">
        <v>11659</v>
      </c>
      <c r="D604" s="5">
        <v>164083.21</v>
      </c>
    </row>
    <row r="605" spans="1:4" x14ac:dyDescent="0.2">
      <c r="A605" s="8">
        <f t="shared" si="9"/>
        <v>596</v>
      </c>
      <c r="B605" s="12" t="s">
        <v>1644</v>
      </c>
      <c r="C605" s="4" t="s">
        <v>9391</v>
      </c>
      <c r="D605" s="5">
        <v>163660</v>
      </c>
    </row>
    <row r="606" spans="1:4" x14ac:dyDescent="0.2">
      <c r="A606" s="8">
        <f t="shared" si="9"/>
        <v>597</v>
      </c>
      <c r="B606" s="12" t="s">
        <v>7302</v>
      </c>
      <c r="C606" s="4" t="s">
        <v>15029</v>
      </c>
      <c r="D606" s="5">
        <v>162960</v>
      </c>
    </row>
    <row r="607" spans="1:4" x14ac:dyDescent="0.2">
      <c r="A607" s="8">
        <f t="shared" si="9"/>
        <v>598</v>
      </c>
      <c r="B607" s="12" t="s">
        <v>3936</v>
      </c>
      <c r="C607" s="4" t="s">
        <v>11676</v>
      </c>
      <c r="D607" s="5">
        <v>162181.78</v>
      </c>
    </row>
    <row r="608" spans="1:4" x14ac:dyDescent="0.2">
      <c r="A608" s="8">
        <f t="shared" si="9"/>
        <v>599</v>
      </c>
      <c r="B608" s="12" t="s">
        <v>2300</v>
      </c>
      <c r="C608" s="4" t="s">
        <v>10043</v>
      </c>
      <c r="D608" s="5">
        <v>162031.98000000001</v>
      </c>
    </row>
    <row r="609" spans="1:4" x14ac:dyDescent="0.2">
      <c r="A609" s="8">
        <f t="shared" si="9"/>
        <v>600</v>
      </c>
      <c r="B609" s="12" t="s">
        <v>153</v>
      </c>
      <c r="C609" s="4" t="s">
        <v>7901</v>
      </c>
      <c r="D609" s="5">
        <v>161491.57</v>
      </c>
    </row>
    <row r="610" spans="1:4" x14ac:dyDescent="0.2">
      <c r="A610" s="8">
        <f t="shared" si="9"/>
        <v>601</v>
      </c>
      <c r="B610" s="12" t="s">
        <v>4744</v>
      </c>
      <c r="C610" s="4" t="s">
        <v>12482</v>
      </c>
      <c r="D610" s="5">
        <v>160932</v>
      </c>
    </row>
    <row r="611" spans="1:4" x14ac:dyDescent="0.2">
      <c r="A611" s="8">
        <f t="shared" si="9"/>
        <v>602</v>
      </c>
      <c r="B611" s="12" t="s">
        <v>1499</v>
      </c>
      <c r="C611" s="4" t="s">
        <v>9246</v>
      </c>
      <c r="D611" s="5">
        <v>160639.4</v>
      </c>
    </row>
    <row r="612" spans="1:4" x14ac:dyDescent="0.2">
      <c r="A612" s="8">
        <f t="shared" si="9"/>
        <v>603</v>
      </c>
      <c r="B612" s="12" t="s">
        <v>1752</v>
      </c>
      <c r="C612" s="4" t="s">
        <v>9499</v>
      </c>
      <c r="D612" s="5">
        <v>160000</v>
      </c>
    </row>
    <row r="613" spans="1:4" x14ac:dyDescent="0.2">
      <c r="A613" s="8">
        <f t="shared" si="9"/>
        <v>604</v>
      </c>
      <c r="B613" s="12" t="s">
        <v>812</v>
      </c>
      <c r="C613" s="4" t="s">
        <v>8559</v>
      </c>
      <c r="D613" s="5">
        <v>159607.53</v>
      </c>
    </row>
    <row r="614" spans="1:4" x14ac:dyDescent="0.2">
      <c r="A614" s="8">
        <f t="shared" si="9"/>
        <v>605</v>
      </c>
      <c r="B614" s="12" t="s">
        <v>3285</v>
      </c>
      <c r="C614" s="4" t="s">
        <v>11026</v>
      </c>
      <c r="D614" s="5">
        <v>159248.39000000001</v>
      </c>
    </row>
    <row r="615" spans="1:4" x14ac:dyDescent="0.2">
      <c r="A615" s="8">
        <f t="shared" si="9"/>
        <v>606</v>
      </c>
      <c r="B615" s="12" t="s">
        <v>4741</v>
      </c>
      <c r="C615" s="4" t="s">
        <v>12479</v>
      </c>
      <c r="D615" s="5">
        <v>158765</v>
      </c>
    </row>
    <row r="616" spans="1:4" x14ac:dyDescent="0.2">
      <c r="A616" s="8">
        <f t="shared" si="9"/>
        <v>607</v>
      </c>
      <c r="B616" s="12" t="s">
        <v>4002</v>
      </c>
      <c r="C616" s="4" t="s">
        <v>11742</v>
      </c>
      <c r="D616" s="5">
        <v>158611.5</v>
      </c>
    </row>
    <row r="617" spans="1:4" x14ac:dyDescent="0.2">
      <c r="A617" s="8">
        <f t="shared" si="9"/>
        <v>608</v>
      </c>
      <c r="B617" s="12" t="s">
        <v>5145</v>
      </c>
      <c r="C617" s="4" t="s">
        <v>12880</v>
      </c>
      <c r="D617" s="5">
        <v>158400</v>
      </c>
    </row>
    <row r="618" spans="1:4" x14ac:dyDescent="0.2">
      <c r="A618" s="8">
        <f t="shared" si="9"/>
        <v>609</v>
      </c>
      <c r="B618" s="12" t="s">
        <v>5922</v>
      </c>
      <c r="C618" s="4" t="s">
        <v>13653</v>
      </c>
      <c r="D618" s="5">
        <v>157129.18</v>
      </c>
    </row>
    <row r="619" spans="1:4" x14ac:dyDescent="0.2">
      <c r="A619" s="8">
        <f t="shared" si="9"/>
        <v>610</v>
      </c>
      <c r="B619" s="12" t="s">
        <v>3574</v>
      </c>
      <c r="C619" s="4" t="s">
        <v>11315</v>
      </c>
      <c r="D619" s="5">
        <v>153634.09</v>
      </c>
    </row>
    <row r="620" spans="1:4" x14ac:dyDescent="0.2">
      <c r="A620" s="8">
        <f t="shared" si="9"/>
        <v>611</v>
      </c>
      <c r="B620" s="12" t="s">
        <v>5085</v>
      </c>
      <c r="C620" s="4" t="s">
        <v>12820</v>
      </c>
      <c r="D620" s="5">
        <v>152979.53</v>
      </c>
    </row>
    <row r="621" spans="1:4" x14ac:dyDescent="0.2">
      <c r="A621" s="8">
        <f t="shared" si="9"/>
        <v>612</v>
      </c>
      <c r="B621" s="12" t="s">
        <v>3928</v>
      </c>
      <c r="C621" s="4" t="s">
        <v>11668</v>
      </c>
      <c r="D621" s="5">
        <v>152396.88</v>
      </c>
    </row>
    <row r="622" spans="1:4" x14ac:dyDescent="0.2">
      <c r="A622" s="8">
        <f t="shared" si="9"/>
        <v>613</v>
      </c>
      <c r="B622" s="12" t="s">
        <v>5774</v>
      </c>
      <c r="C622" s="4" t="s">
        <v>13505</v>
      </c>
      <c r="D622" s="5">
        <v>151009.91999999998</v>
      </c>
    </row>
    <row r="623" spans="1:4" x14ac:dyDescent="0.2">
      <c r="A623" s="8">
        <f t="shared" si="9"/>
        <v>614</v>
      </c>
      <c r="B623" s="12" t="s">
        <v>1395</v>
      </c>
      <c r="C623" s="4" t="s">
        <v>9142</v>
      </c>
      <c r="D623" s="5">
        <v>150176.84</v>
      </c>
    </row>
    <row r="624" spans="1:4" x14ac:dyDescent="0.2">
      <c r="A624" s="8">
        <f t="shared" si="9"/>
        <v>615</v>
      </c>
      <c r="B624" s="12" t="s">
        <v>5893</v>
      </c>
      <c r="C624" s="4" t="s">
        <v>13624</v>
      </c>
      <c r="D624" s="5">
        <v>149855.19999999998</v>
      </c>
    </row>
    <row r="625" spans="1:4" x14ac:dyDescent="0.2">
      <c r="A625" s="8">
        <f t="shared" si="9"/>
        <v>616</v>
      </c>
      <c r="B625" s="12" t="s">
        <v>4106</v>
      </c>
      <c r="C625" s="4" t="s">
        <v>11846</v>
      </c>
      <c r="D625" s="5">
        <v>148000</v>
      </c>
    </row>
    <row r="626" spans="1:4" x14ac:dyDescent="0.2">
      <c r="A626" s="8">
        <f t="shared" si="9"/>
        <v>617</v>
      </c>
      <c r="B626" s="12" t="s">
        <v>5028</v>
      </c>
      <c r="C626" s="4" t="s">
        <v>12763</v>
      </c>
      <c r="D626" s="5">
        <v>147475</v>
      </c>
    </row>
    <row r="627" spans="1:4" x14ac:dyDescent="0.2">
      <c r="A627" s="8">
        <f t="shared" si="9"/>
        <v>618</v>
      </c>
      <c r="B627" s="12" t="s">
        <v>2123</v>
      </c>
      <c r="C627" s="4" t="s">
        <v>9869</v>
      </c>
      <c r="D627" s="5">
        <v>145787.21</v>
      </c>
    </row>
    <row r="628" spans="1:4" x14ac:dyDescent="0.2">
      <c r="A628" s="8">
        <f t="shared" si="9"/>
        <v>619</v>
      </c>
      <c r="B628" s="12" t="s">
        <v>3414</v>
      </c>
      <c r="C628" s="4" t="s">
        <v>11155</v>
      </c>
      <c r="D628" s="5">
        <v>145315.20000000001</v>
      </c>
    </row>
    <row r="629" spans="1:4" x14ac:dyDescent="0.2">
      <c r="A629" s="8">
        <f t="shared" si="9"/>
        <v>620</v>
      </c>
      <c r="B629" s="12" t="s">
        <v>4748</v>
      </c>
      <c r="C629" s="4" t="s">
        <v>12486</v>
      </c>
      <c r="D629" s="5">
        <v>143910</v>
      </c>
    </row>
    <row r="630" spans="1:4" x14ac:dyDescent="0.2">
      <c r="A630" s="8">
        <f t="shared" si="9"/>
        <v>621</v>
      </c>
      <c r="B630" s="12" t="s">
        <v>3168</v>
      </c>
      <c r="C630" s="4" t="s">
        <v>10909</v>
      </c>
      <c r="D630" s="5">
        <v>143862.20000000001</v>
      </c>
    </row>
    <row r="631" spans="1:4" x14ac:dyDescent="0.2">
      <c r="A631" s="8">
        <f t="shared" si="9"/>
        <v>622</v>
      </c>
      <c r="B631" s="12" t="s">
        <v>2096</v>
      </c>
      <c r="C631" s="4" t="s">
        <v>9843</v>
      </c>
      <c r="D631" s="5">
        <v>143771.85999999999</v>
      </c>
    </row>
    <row r="632" spans="1:4" x14ac:dyDescent="0.2">
      <c r="A632" s="8">
        <f t="shared" si="9"/>
        <v>623</v>
      </c>
      <c r="B632" s="12" t="s">
        <v>4399</v>
      </c>
      <c r="C632" s="4" t="s">
        <v>12137</v>
      </c>
      <c r="D632" s="5">
        <v>143657.60000000001</v>
      </c>
    </row>
    <row r="633" spans="1:4" x14ac:dyDescent="0.2">
      <c r="A633" s="8">
        <f t="shared" si="9"/>
        <v>624</v>
      </c>
      <c r="B633" s="12" t="s">
        <v>3453</v>
      </c>
      <c r="C633" s="4" t="s">
        <v>11194</v>
      </c>
      <c r="D633" s="5">
        <v>143258.31</v>
      </c>
    </row>
    <row r="634" spans="1:4" x14ac:dyDescent="0.2">
      <c r="A634" s="8">
        <f t="shared" si="9"/>
        <v>625</v>
      </c>
      <c r="B634" s="12" t="s">
        <v>6032</v>
      </c>
      <c r="C634" s="4" t="s">
        <v>13763</v>
      </c>
      <c r="D634" s="5">
        <v>141913.04999999999</v>
      </c>
    </row>
    <row r="635" spans="1:4" x14ac:dyDescent="0.2">
      <c r="A635" s="8">
        <f t="shared" si="9"/>
        <v>626</v>
      </c>
      <c r="B635" s="12" t="s">
        <v>7546</v>
      </c>
      <c r="C635" s="4" t="s">
        <v>15273</v>
      </c>
      <c r="D635" s="5">
        <v>141206.10999999999</v>
      </c>
    </row>
    <row r="636" spans="1:4" x14ac:dyDescent="0.2">
      <c r="A636" s="8">
        <f t="shared" si="9"/>
        <v>627</v>
      </c>
      <c r="B636" s="12" t="s">
        <v>6845</v>
      </c>
      <c r="C636" s="4" t="s">
        <v>14574</v>
      </c>
      <c r="D636" s="5">
        <v>141000</v>
      </c>
    </row>
    <row r="637" spans="1:4" x14ac:dyDescent="0.2">
      <c r="A637" s="8">
        <f t="shared" si="9"/>
        <v>628</v>
      </c>
      <c r="B637" s="12" t="s">
        <v>4746</v>
      </c>
      <c r="C637" s="4" t="s">
        <v>12484</v>
      </c>
      <c r="D637" s="5">
        <v>140501.13999999998</v>
      </c>
    </row>
    <row r="638" spans="1:4" x14ac:dyDescent="0.2">
      <c r="A638" s="8">
        <f t="shared" si="9"/>
        <v>629</v>
      </c>
      <c r="B638" s="12" t="s">
        <v>3534</v>
      </c>
      <c r="C638" s="4" t="s">
        <v>11275</v>
      </c>
      <c r="D638" s="5">
        <v>140360</v>
      </c>
    </row>
    <row r="639" spans="1:4" x14ac:dyDescent="0.2">
      <c r="A639" s="8">
        <f t="shared" si="9"/>
        <v>630</v>
      </c>
      <c r="B639" s="12" t="s">
        <v>1640</v>
      </c>
      <c r="C639" s="4" t="s">
        <v>9387</v>
      </c>
      <c r="D639" s="5">
        <v>139104.87</v>
      </c>
    </row>
    <row r="640" spans="1:4" x14ac:dyDescent="0.2">
      <c r="A640" s="8">
        <f t="shared" si="9"/>
        <v>631</v>
      </c>
      <c r="B640" s="12" t="s">
        <v>7230</v>
      </c>
      <c r="C640" s="4" t="s">
        <v>14958</v>
      </c>
      <c r="D640" s="5">
        <v>138270</v>
      </c>
    </row>
    <row r="641" spans="1:4" x14ac:dyDescent="0.2">
      <c r="A641" s="8">
        <f t="shared" si="9"/>
        <v>632</v>
      </c>
      <c r="B641" s="12" t="s">
        <v>6141</v>
      </c>
      <c r="C641" s="4" t="s">
        <v>13872</v>
      </c>
      <c r="D641" s="5">
        <v>137919</v>
      </c>
    </row>
    <row r="642" spans="1:4" x14ac:dyDescent="0.2">
      <c r="A642" s="8">
        <f t="shared" si="9"/>
        <v>633</v>
      </c>
      <c r="B642" s="12" t="s">
        <v>5586</v>
      </c>
      <c r="C642" s="4" t="s">
        <v>13317</v>
      </c>
      <c r="D642" s="5">
        <v>135959</v>
      </c>
    </row>
    <row r="643" spans="1:4" x14ac:dyDescent="0.2">
      <c r="A643" s="8">
        <f t="shared" si="9"/>
        <v>634</v>
      </c>
      <c r="B643" s="12" t="s">
        <v>2429</v>
      </c>
      <c r="C643" s="4" t="s">
        <v>10172</v>
      </c>
      <c r="D643" s="5">
        <v>135925.53</v>
      </c>
    </row>
    <row r="644" spans="1:4" x14ac:dyDescent="0.2">
      <c r="A644" s="8">
        <f t="shared" si="9"/>
        <v>635</v>
      </c>
      <c r="B644" s="12" t="s">
        <v>6400</v>
      </c>
      <c r="C644" s="4" t="s">
        <v>14130</v>
      </c>
      <c r="D644" s="5">
        <v>135164.16999999998</v>
      </c>
    </row>
    <row r="645" spans="1:4" x14ac:dyDescent="0.2">
      <c r="A645" s="8">
        <f t="shared" si="9"/>
        <v>636</v>
      </c>
      <c r="B645" s="12" t="s">
        <v>6629</v>
      </c>
      <c r="C645" s="4" t="s">
        <v>14358</v>
      </c>
      <c r="D645" s="5">
        <v>134710</v>
      </c>
    </row>
    <row r="646" spans="1:4" x14ac:dyDescent="0.2">
      <c r="A646" s="8">
        <f t="shared" si="9"/>
        <v>637</v>
      </c>
      <c r="B646" s="12" t="s">
        <v>1546</v>
      </c>
      <c r="C646" s="4" t="s">
        <v>9293</v>
      </c>
      <c r="D646" s="5">
        <v>132300</v>
      </c>
    </row>
    <row r="647" spans="1:4" x14ac:dyDescent="0.2">
      <c r="A647" s="8">
        <f t="shared" si="9"/>
        <v>638</v>
      </c>
      <c r="B647" s="12" t="s">
        <v>2993</v>
      </c>
      <c r="C647" s="4" t="s">
        <v>10735</v>
      </c>
      <c r="D647" s="5">
        <v>131309.78</v>
      </c>
    </row>
    <row r="648" spans="1:4" x14ac:dyDescent="0.2">
      <c r="A648" s="8">
        <f t="shared" si="9"/>
        <v>639</v>
      </c>
      <c r="B648" s="12" t="s">
        <v>6095</v>
      </c>
      <c r="C648" s="4" t="s">
        <v>13826</v>
      </c>
      <c r="D648" s="5">
        <v>130375.1</v>
      </c>
    </row>
    <row r="649" spans="1:4" x14ac:dyDescent="0.2">
      <c r="A649" s="8">
        <f t="shared" si="9"/>
        <v>640</v>
      </c>
      <c r="B649" s="12" t="s">
        <v>7521</v>
      </c>
      <c r="C649" s="4" t="s">
        <v>15248</v>
      </c>
      <c r="D649" s="5">
        <v>129325.53</v>
      </c>
    </row>
    <row r="650" spans="1:4" x14ac:dyDescent="0.2">
      <c r="A650" s="8">
        <f t="shared" si="9"/>
        <v>641</v>
      </c>
      <c r="B650" s="12" t="s">
        <v>7369</v>
      </c>
      <c r="C650" s="4" t="s">
        <v>15096</v>
      </c>
      <c r="D650" s="5">
        <v>128790</v>
      </c>
    </row>
    <row r="651" spans="1:4" x14ac:dyDescent="0.2">
      <c r="A651" s="8">
        <f t="shared" si="9"/>
        <v>642</v>
      </c>
      <c r="B651" s="12" t="s">
        <v>3036</v>
      </c>
      <c r="C651" s="4" t="s">
        <v>10778</v>
      </c>
      <c r="D651" s="5">
        <v>128313.60000000001</v>
      </c>
    </row>
    <row r="652" spans="1:4" x14ac:dyDescent="0.2">
      <c r="A652" s="8">
        <f t="shared" ref="A652:A715" si="10">A651+1</f>
        <v>643</v>
      </c>
      <c r="B652" s="12" t="s">
        <v>5553</v>
      </c>
      <c r="C652" s="4" t="s">
        <v>13286</v>
      </c>
      <c r="D652" s="5">
        <v>126814.56999999999</v>
      </c>
    </row>
    <row r="653" spans="1:4" x14ac:dyDescent="0.2">
      <c r="A653" s="8">
        <f t="shared" si="10"/>
        <v>644</v>
      </c>
      <c r="B653" s="12" t="s">
        <v>2906</v>
      </c>
      <c r="C653" s="4" t="s">
        <v>10648</v>
      </c>
      <c r="D653" s="5">
        <v>126280</v>
      </c>
    </row>
    <row r="654" spans="1:4" x14ac:dyDescent="0.2">
      <c r="A654" s="8">
        <f t="shared" si="10"/>
        <v>645</v>
      </c>
      <c r="B654" s="12" t="s">
        <v>430</v>
      </c>
      <c r="C654" s="4" t="s">
        <v>8178</v>
      </c>
      <c r="D654" s="5">
        <v>126000</v>
      </c>
    </row>
    <row r="655" spans="1:4" x14ac:dyDescent="0.2">
      <c r="A655" s="8">
        <f t="shared" si="10"/>
        <v>646</v>
      </c>
      <c r="B655" s="12" t="s">
        <v>1827</v>
      </c>
      <c r="C655" s="4" t="s">
        <v>9574</v>
      </c>
      <c r="D655" s="5">
        <v>125895.07</v>
      </c>
    </row>
    <row r="656" spans="1:4" x14ac:dyDescent="0.2">
      <c r="A656" s="8">
        <f t="shared" si="10"/>
        <v>647</v>
      </c>
      <c r="B656" s="12" t="s">
        <v>7142</v>
      </c>
      <c r="C656" s="4" t="s">
        <v>14870</v>
      </c>
      <c r="D656" s="5">
        <v>124543.40999999999</v>
      </c>
    </row>
    <row r="657" spans="1:4" x14ac:dyDescent="0.2">
      <c r="A657" s="8">
        <f t="shared" si="10"/>
        <v>648</v>
      </c>
      <c r="B657" s="12" t="s">
        <v>451</v>
      </c>
      <c r="C657" s="4" t="s">
        <v>8199</v>
      </c>
      <c r="D657" s="5">
        <v>122980.35</v>
      </c>
    </row>
    <row r="658" spans="1:4" x14ac:dyDescent="0.2">
      <c r="A658" s="8">
        <f t="shared" si="10"/>
        <v>649</v>
      </c>
      <c r="B658" s="12" t="s">
        <v>6506</v>
      </c>
      <c r="C658" s="4" t="s">
        <v>14236</v>
      </c>
      <c r="D658" s="5">
        <v>122358.51999999999</v>
      </c>
    </row>
    <row r="659" spans="1:4" x14ac:dyDescent="0.2">
      <c r="A659" s="8">
        <f t="shared" si="10"/>
        <v>650</v>
      </c>
      <c r="B659" s="12" t="s">
        <v>830</v>
      </c>
      <c r="C659" s="4" t="s">
        <v>8577</v>
      </c>
      <c r="D659" s="5">
        <v>121671.54000000001</v>
      </c>
    </row>
    <row r="660" spans="1:4" x14ac:dyDescent="0.2">
      <c r="A660" s="8">
        <f t="shared" si="10"/>
        <v>651</v>
      </c>
      <c r="B660" s="12" t="s">
        <v>5171</v>
      </c>
      <c r="C660" s="4" t="s">
        <v>12906</v>
      </c>
      <c r="D660" s="5">
        <v>121650.02</v>
      </c>
    </row>
    <row r="661" spans="1:4" x14ac:dyDescent="0.2">
      <c r="A661" s="8">
        <f t="shared" si="10"/>
        <v>652</v>
      </c>
      <c r="B661" s="12" t="s">
        <v>4469</v>
      </c>
      <c r="C661" s="4" t="s">
        <v>12207</v>
      </c>
      <c r="D661" s="5">
        <v>121604.62</v>
      </c>
    </row>
    <row r="662" spans="1:4" x14ac:dyDescent="0.2">
      <c r="A662" s="8">
        <f t="shared" si="10"/>
        <v>653</v>
      </c>
      <c r="B662" s="12" t="s">
        <v>6435</v>
      </c>
      <c r="C662" s="4" t="s">
        <v>14165</v>
      </c>
      <c r="D662" s="5">
        <v>120825.58</v>
      </c>
    </row>
    <row r="663" spans="1:4" x14ac:dyDescent="0.2">
      <c r="A663" s="8">
        <f t="shared" si="10"/>
        <v>654</v>
      </c>
      <c r="B663" s="12" t="s">
        <v>6525</v>
      </c>
      <c r="C663" s="4" t="s">
        <v>14255</v>
      </c>
      <c r="D663" s="5">
        <v>120372.37999999999</v>
      </c>
    </row>
    <row r="664" spans="1:4" x14ac:dyDescent="0.2">
      <c r="A664" s="8">
        <f t="shared" si="10"/>
        <v>655</v>
      </c>
      <c r="B664" s="12" t="s">
        <v>6455</v>
      </c>
      <c r="C664" s="4" t="s">
        <v>14185</v>
      </c>
      <c r="D664" s="5">
        <v>120000</v>
      </c>
    </row>
    <row r="665" spans="1:4" x14ac:dyDescent="0.2">
      <c r="A665" s="8">
        <f t="shared" si="10"/>
        <v>656</v>
      </c>
      <c r="B665" s="12" t="s">
        <v>1005</v>
      </c>
      <c r="C665" s="4" t="s">
        <v>8752</v>
      </c>
      <c r="D665" s="5">
        <v>119515.73999999999</v>
      </c>
    </row>
    <row r="666" spans="1:4" x14ac:dyDescent="0.2">
      <c r="A666" s="8">
        <f t="shared" si="10"/>
        <v>657</v>
      </c>
      <c r="B666" s="12" t="s">
        <v>4773</v>
      </c>
      <c r="C666" s="4" t="s">
        <v>12511</v>
      </c>
      <c r="D666" s="5">
        <v>119441</v>
      </c>
    </row>
    <row r="667" spans="1:4" x14ac:dyDescent="0.2">
      <c r="A667" s="8">
        <f t="shared" si="10"/>
        <v>658</v>
      </c>
      <c r="B667" s="12" t="s">
        <v>2812</v>
      </c>
      <c r="C667" s="4" t="s">
        <v>10554</v>
      </c>
      <c r="D667" s="5">
        <v>117620.51</v>
      </c>
    </row>
    <row r="668" spans="1:4" x14ac:dyDescent="0.2">
      <c r="A668" s="8">
        <f t="shared" si="10"/>
        <v>659</v>
      </c>
      <c r="B668" s="12" t="s">
        <v>6263</v>
      </c>
      <c r="C668" s="4" t="s">
        <v>13994</v>
      </c>
      <c r="D668" s="5">
        <v>116492.67</v>
      </c>
    </row>
    <row r="669" spans="1:4" x14ac:dyDescent="0.2">
      <c r="A669" s="8">
        <f t="shared" si="10"/>
        <v>660</v>
      </c>
      <c r="B669" s="12" t="s">
        <v>1970</v>
      </c>
      <c r="C669" s="4" t="s">
        <v>9717</v>
      </c>
      <c r="D669" s="5">
        <v>116453.03</v>
      </c>
    </row>
    <row r="670" spans="1:4" x14ac:dyDescent="0.2">
      <c r="A670" s="8">
        <f t="shared" si="10"/>
        <v>661</v>
      </c>
      <c r="B670" s="12" t="s">
        <v>1967</v>
      </c>
      <c r="C670" s="4" t="s">
        <v>9714</v>
      </c>
      <c r="D670" s="5">
        <v>114704</v>
      </c>
    </row>
    <row r="671" spans="1:4" x14ac:dyDescent="0.2">
      <c r="A671" s="8">
        <f t="shared" si="10"/>
        <v>662</v>
      </c>
      <c r="B671" s="12" t="s">
        <v>1523</v>
      </c>
      <c r="C671" s="4" t="s">
        <v>9270</v>
      </c>
      <c r="D671" s="5">
        <v>113847.5</v>
      </c>
    </row>
    <row r="672" spans="1:4" x14ac:dyDescent="0.2">
      <c r="A672" s="8">
        <f t="shared" si="10"/>
        <v>663</v>
      </c>
      <c r="B672" s="12" t="s">
        <v>5962</v>
      </c>
      <c r="C672" s="4" t="s">
        <v>13693</v>
      </c>
      <c r="D672" s="5">
        <v>113773.21999999999</v>
      </c>
    </row>
    <row r="673" spans="1:4" x14ac:dyDescent="0.2">
      <c r="A673" s="8">
        <f t="shared" si="10"/>
        <v>664</v>
      </c>
      <c r="B673" s="12" t="s">
        <v>337</v>
      </c>
      <c r="C673" s="4" t="s">
        <v>8085</v>
      </c>
      <c r="D673" s="5">
        <v>113175</v>
      </c>
    </row>
    <row r="674" spans="1:4" x14ac:dyDescent="0.2">
      <c r="A674" s="8">
        <f t="shared" si="10"/>
        <v>665</v>
      </c>
      <c r="B674" s="12" t="s">
        <v>7615</v>
      </c>
      <c r="C674" s="4" t="s">
        <v>15342</v>
      </c>
      <c r="D674" s="5">
        <v>112103.48</v>
      </c>
    </row>
    <row r="675" spans="1:4" x14ac:dyDescent="0.2">
      <c r="A675" s="8">
        <f t="shared" si="10"/>
        <v>666</v>
      </c>
      <c r="B675" s="12" t="s">
        <v>2010</v>
      </c>
      <c r="C675" s="4" t="s">
        <v>9757</v>
      </c>
      <c r="D675" s="5">
        <v>111804.93</v>
      </c>
    </row>
    <row r="676" spans="1:4" x14ac:dyDescent="0.2">
      <c r="A676" s="8">
        <f t="shared" si="10"/>
        <v>667</v>
      </c>
      <c r="B676" s="12" t="s">
        <v>5079</v>
      </c>
      <c r="C676" s="4" t="s">
        <v>12814</v>
      </c>
      <c r="D676" s="5">
        <v>111756.5</v>
      </c>
    </row>
    <row r="677" spans="1:4" x14ac:dyDescent="0.2">
      <c r="A677" s="8">
        <f t="shared" si="10"/>
        <v>668</v>
      </c>
      <c r="B677" s="12" t="s">
        <v>6019</v>
      </c>
      <c r="C677" s="4" t="s">
        <v>13750</v>
      </c>
      <c r="D677" s="5">
        <v>110790</v>
      </c>
    </row>
    <row r="678" spans="1:4" x14ac:dyDescent="0.2">
      <c r="A678" s="8">
        <f t="shared" si="10"/>
        <v>669</v>
      </c>
      <c r="B678" s="12" t="s">
        <v>301</v>
      </c>
      <c r="C678" s="4" t="s">
        <v>8049</v>
      </c>
      <c r="D678" s="5">
        <v>110700</v>
      </c>
    </row>
    <row r="679" spans="1:4" x14ac:dyDescent="0.2">
      <c r="A679" s="8">
        <f t="shared" si="10"/>
        <v>670</v>
      </c>
      <c r="B679" s="12" t="s">
        <v>4577</v>
      </c>
      <c r="C679" s="4" t="s">
        <v>12315</v>
      </c>
      <c r="D679" s="5">
        <v>109910.41</v>
      </c>
    </row>
    <row r="680" spans="1:4" x14ac:dyDescent="0.2">
      <c r="A680" s="8">
        <f t="shared" si="10"/>
        <v>671</v>
      </c>
      <c r="B680" s="12" t="s">
        <v>404</v>
      </c>
      <c r="C680" s="4" t="s">
        <v>8152</v>
      </c>
      <c r="D680" s="5">
        <v>109705</v>
      </c>
    </row>
    <row r="681" spans="1:4" x14ac:dyDescent="0.2">
      <c r="A681" s="8">
        <f t="shared" si="10"/>
        <v>672</v>
      </c>
      <c r="B681" s="12" t="s">
        <v>6308</v>
      </c>
      <c r="C681" s="4" t="s">
        <v>14039</v>
      </c>
      <c r="D681" s="5">
        <v>109493.75</v>
      </c>
    </row>
    <row r="682" spans="1:4" x14ac:dyDescent="0.2">
      <c r="A682" s="8">
        <f t="shared" si="10"/>
        <v>673</v>
      </c>
      <c r="B682" s="12" t="s">
        <v>7299</v>
      </c>
      <c r="C682" s="4" t="s">
        <v>15026</v>
      </c>
      <c r="D682" s="5">
        <v>109060</v>
      </c>
    </row>
    <row r="683" spans="1:4" x14ac:dyDescent="0.2">
      <c r="A683" s="8">
        <f t="shared" si="10"/>
        <v>674</v>
      </c>
      <c r="B683" s="12" t="s">
        <v>382</v>
      </c>
      <c r="C683" s="4" t="s">
        <v>8130</v>
      </c>
      <c r="D683" s="5">
        <v>108300</v>
      </c>
    </row>
    <row r="684" spans="1:4" x14ac:dyDescent="0.2">
      <c r="A684" s="8">
        <f t="shared" si="10"/>
        <v>675</v>
      </c>
      <c r="B684" s="12" t="s">
        <v>4925</v>
      </c>
      <c r="C684" s="4" t="s">
        <v>12660</v>
      </c>
      <c r="D684" s="5">
        <v>108067.70999999999</v>
      </c>
    </row>
    <row r="685" spans="1:4" x14ac:dyDescent="0.2">
      <c r="A685" s="8">
        <f t="shared" si="10"/>
        <v>676</v>
      </c>
      <c r="B685" s="12" t="s">
        <v>744</v>
      </c>
      <c r="C685" s="4" t="s">
        <v>8491</v>
      </c>
      <c r="D685" s="5">
        <v>107200</v>
      </c>
    </row>
    <row r="686" spans="1:4" x14ac:dyDescent="0.2">
      <c r="A686" s="8">
        <f t="shared" si="10"/>
        <v>677</v>
      </c>
      <c r="B686" s="12" t="s">
        <v>6313</v>
      </c>
      <c r="C686" s="4" t="s">
        <v>14044</v>
      </c>
      <c r="D686" s="5">
        <v>107110.8</v>
      </c>
    </row>
    <row r="687" spans="1:4" x14ac:dyDescent="0.2">
      <c r="A687" s="8">
        <f t="shared" si="10"/>
        <v>678</v>
      </c>
      <c r="B687" s="12" t="s">
        <v>376</v>
      </c>
      <c r="C687" s="4" t="s">
        <v>8124</v>
      </c>
      <c r="D687" s="5">
        <v>107041</v>
      </c>
    </row>
    <row r="688" spans="1:4" x14ac:dyDescent="0.2">
      <c r="A688" s="8">
        <f t="shared" si="10"/>
        <v>679</v>
      </c>
      <c r="B688" s="12" t="s">
        <v>466</v>
      </c>
      <c r="C688" s="4" t="s">
        <v>8214</v>
      </c>
      <c r="D688" s="5">
        <v>106508.6</v>
      </c>
    </row>
    <row r="689" spans="1:4" x14ac:dyDescent="0.2">
      <c r="A689" s="8">
        <f t="shared" si="10"/>
        <v>680</v>
      </c>
      <c r="B689" s="12" t="s">
        <v>7708</v>
      </c>
      <c r="C689" s="4" t="s">
        <v>15435</v>
      </c>
      <c r="D689" s="5">
        <v>106119.94</v>
      </c>
    </row>
    <row r="690" spans="1:4" x14ac:dyDescent="0.2">
      <c r="A690" s="8">
        <f t="shared" si="10"/>
        <v>681</v>
      </c>
      <c r="B690" s="12" t="s">
        <v>2432</v>
      </c>
      <c r="C690" s="4" t="s">
        <v>10175</v>
      </c>
      <c r="D690" s="5">
        <v>105223.82</v>
      </c>
    </row>
    <row r="691" spans="1:4" x14ac:dyDescent="0.2">
      <c r="A691" s="8">
        <f t="shared" si="10"/>
        <v>682</v>
      </c>
      <c r="B691" s="12" t="s">
        <v>5737</v>
      </c>
      <c r="C691" s="4" t="s">
        <v>13468</v>
      </c>
      <c r="D691" s="5">
        <v>105048</v>
      </c>
    </row>
    <row r="692" spans="1:4" x14ac:dyDescent="0.2">
      <c r="A692" s="8">
        <f t="shared" si="10"/>
        <v>683</v>
      </c>
      <c r="B692" s="12" t="s">
        <v>1634</v>
      </c>
      <c r="C692" s="4" t="s">
        <v>9381</v>
      </c>
      <c r="D692" s="5">
        <v>104996.6</v>
      </c>
    </row>
    <row r="693" spans="1:4" x14ac:dyDescent="0.2">
      <c r="A693" s="8">
        <f t="shared" si="10"/>
        <v>684</v>
      </c>
      <c r="B693" s="12" t="s">
        <v>6473</v>
      </c>
      <c r="C693" s="4" t="s">
        <v>14203</v>
      </c>
      <c r="D693" s="5">
        <v>104952</v>
      </c>
    </row>
    <row r="694" spans="1:4" x14ac:dyDescent="0.2">
      <c r="A694" s="8">
        <f t="shared" si="10"/>
        <v>685</v>
      </c>
      <c r="B694" s="12" t="s">
        <v>4488</v>
      </c>
      <c r="C694" s="4" t="s">
        <v>12226</v>
      </c>
      <c r="D694" s="5">
        <v>104248.93</v>
      </c>
    </row>
    <row r="695" spans="1:4" x14ac:dyDescent="0.2">
      <c r="A695" s="8">
        <f t="shared" si="10"/>
        <v>686</v>
      </c>
      <c r="B695" s="12" t="s">
        <v>4027</v>
      </c>
      <c r="C695" s="4" t="s">
        <v>11767</v>
      </c>
      <c r="D695" s="5">
        <v>104212</v>
      </c>
    </row>
    <row r="696" spans="1:4" x14ac:dyDescent="0.2">
      <c r="A696" s="8">
        <f t="shared" si="10"/>
        <v>687</v>
      </c>
      <c r="B696" s="12" t="s">
        <v>3934</v>
      </c>
      <c r="C696" s="4" t="s">
        <v>11674</v>
      </c>
      <c r="D696" s="5">
        <v>103592.23999999999</v>
      </c>
    </row>
    <row r="697" spans="1:4" x14ac:dyDescent="0.2">
      <c r="A697" s="8">
        <f t="shared" si="10"/>
        <v>688</v>
      </c>
      <c r="B697" s="12" t="s">
        <v>643</v>
      </c>
      <c r="C697" s="4" t="s">
        <v>8391</v>
      </c>
      <c r="D697" s="5">
        <v>102974</v>
      </c>
    </row>
    <row r="698" spans="1:4" x14ac:dyDescent="0.2">
      <c r="A698" s="8">
        <f t="shared" si="10"/>
        <v>689</v>
      </c>
      <c r="B698" s="12" t="s">
        <v>4826</v>
      </c>
      <c r="C698" s="4" t="s">
        <v>12563</v>
      </c>
      <c r="D698" s="5">
        <v>102143.93</v>
      </c>
    </row>
    <row r="699" spans="1:4" x14ac:dyDescent="0.2">
      <c r="A699" s="8">
        <f t="shared" si="10"/>
        <v>690</v>
      </c>
      <c r="B699" s="12" t="s">
        <v>7107</v>
      </c>
      <c r="C699" s="4" t="s">
        <v>14836</v>
      </c>
      <c r="D699" s="5">
        <v>102095.76</v>
      </c>
    </row>
    <row r="700" spans="1:4" x14ac:dyDescent="0.2">
      <c r="A700" s="8">
        <f t="shared" si="10"/>
        <v>691</v>
      </c>
      <c r="B700" s="12" t="s">
        <v>7684</v>
      </c>
      <c r="C700" s="4" t="s">
        <v>15411</v>
      </c>
      <c r="D700" s="5">
        <v>101250</v>
      </c>
    </row>
    <row r="701" spans="1:4" x14ac:dyDescent="0.2">
      <c r="A701" s="8">
        <f t="shared" si="10"/>
        <v>692</v>
      </c>
      <c r="B701" s="12" t="s">
        <v>3994</v>
      </c>
      <c r="C701" s="4" t="s">
        <v>11734</v>
      </c>
      <c r="D701" s="5">
        <v>101184.19999999998</v>
      </c>
    </row>
    <row r="702" spans="1:4" x14ac:dyDescent="0.2">
      <c r="A702" s="8">
        <f t="shared" si="10"/>
        <v>693</v>
      </c>
      <c r="B702" s="12" t="s">
        <v>3133</v>
      </c>
      <c r="C702" s="4" t="s">
        <v>10874</v>
      </c>
      <c r="D702" s="5">
        <v>101150</v>
      </c>
    </row>
    <row r="703" spans="1:4" x14ac:dyDescent="0.2">
      <c r="A703" s="8">
        <f t="shared" si="10"/>
        <v>694</v>
      </c>
      <c r="B703" s="12" t="s">
        <v>3086</v>
      </c>
      <c r="C703" s="4" t="s">
        <v>10827</v>
      </c>
      <c r="D703" s="5">
        <v>100512</v>
      </c>
    </row>
    <row r="704" spans="1:4" x14ac:dyDescent="0.2">
      <c r="A704" s="8">
        <f t="shared" si="10"/>
        <v>695</v>
      </c>
      <c r="B704" s="12" t="s">
        <v>1318</v>
      </c>
      <c r="C704" s="4" t="s">
        <v>9065</v>
      </c>
      <c r="D704" s="5">
        <v>99823.28</v>
      </c>
    </row>
    <row r="705" spans="1:4" x14ac:dyDescent="0.2">
      <c r="A705" s="8">
        <f t="shared" si="10"/>
        <v>696</v>
      </c>
      <c r="B705" s="12" t="s">
        <v>4927</v>
      </c>
      <c r="C705" s="4" t="s">
        <v>12662</v>
      </c>
      <c r="D705" s="5">
        <v>99794.44</v>
      </c>
    </row>
    <row r="706" spans="1:4" x14ac:dyDescent="0.2">
      <c r="A706" s="8">
        <f t="shared" si="10"/>
        <v>697</v>
      </c>
      <c r="B706" s="12" t="s">
        <v>3437</v>
      </c>
      <c r="C706" s="4" t="s">
        <v>11178</v>
      </c>
      <c r="D706" s="5">
        <v>99749.95</v>
      </c>
    </row>
    <row r="707" spans="1:4" x14ac:dyDescent="0.2">
      <c r="A707" s="8">
        <f t="shared" si="10"/>
        <v>698</v>
      </c>
      <c r="B707" s="12" t="s">
        <v>4879</v>
      </c>
      <c r="C707" s="4" t="s">
        <v>12615</v>
      </c>
      <c r="D707" s="5">
        <v>98175</v>
      </c>
    </row>
    <row r="708" spans="1:4" x14ac:dyDescent="0.2">
      <c r="A708" s="8">
        <f t="shared" si="10"/>
        <v>699</v>
      </c>
      <c r="B708" s="12" t="s">
        <v>635</v>
      </c>
      <c r="C708" s="4" t="s">
        <v>8383</v>
      </c>
      <c r="D708" s="5">
        <v>96600</v>
      </c>
    </row>
    <row r="709" spans="1:4" x14ac:dyDescent="0.2">
      <c r="A709" s="8">
        <f t="shared" si="10"/>
        <v>700</v>
      </c>
      <c r="B709" s="12" t="s">
        <v>2440</v>
      </c>
      <c r="C709" s="4" t="s">
        <v>10183</v>
      </c>
      <c r="D709" s="5">
        <v>96129.7</v>
      </c>
    </row>
    <row r="710" spans="1:4" x14ac:dyDescent="0.2">
      <c r="A710" s="8">
        <f t="shared" si="10"/>
        <v>701</v>
      </c>
      <c r="B710" s="12" t="s">
        <v>3123</v>
      </c>
      <c r="C710" s="4" t="s">
        <v>10864</v>
      </c>
      <c r="D710" s="5">
        <v>96086.6</v>
      </c>
    </row>
    <row r="711" spans="1:4" x14ac:dyDescent="0.2">
      <c r="A711" s="8">
        <f t="shared" si="10"/>
        <v>702</v>
      </c>
      <c r="B711" s="12" t="s">
        <v>6758</v>
      </c>
      <c r="C711" s="4" t="s">
        <v>14487</v>
      </c>
      <c r="D711" s="5">
        <v>93623</v>
      </c>
    </row>
    <row r="712" spans="1:4" x14ac:dyDescent="0.2">
      <c r="A712" s="8">
        <f t="shared" si="10"/>
        <v>703</v>
      </c>
      <c r="B712" s="12" t="s">
        <v>5283</v>
      </c>
      <c r="C712" s="4" t="s">
        <v>13016</v>
      </c>
      <c r="D712" s="5">
        <v>93142.489999999991</v>
      </c>
    </row>
    <row r="713" spans="1:4" x14ac:dyDescent="0.2">
      <c r="A713" s="8">
        <f t="shared" si="10"/>
        <v>704</v>
      </c>
      <c r="B713" s="12" t="s">
        <v>4818</v>
      </c>
      <c r="C713" s="4" t="s">
        <v>12555</v>
      </c>
      <c r="D713" s="5">
        <v>92618</v>
      </c>
    </row>
    <row r="714" spans="1:4" x14ac:dyDescent="0.2">
      <c r="A714" s="8">
        <f t="shared" si="10"/>
        <v>705</v>
      </c>
      <c r="B714" s="12" t="s">
        <v>516</v>
      </c>
      <c r="C714" s="4" t="s">
        <v>8264</v>
      </c>
      <c r="D714" s="5">
        <v>92440</v>
      </c>
    </row>
    <row r="715" spans="1:4" x14ac:dyDescent="0.2">
      <c r="A715" s="8">
        <f t="shared" si="10"/>
        <v>706</v>
      </c>
      <c r="B715" s="12" t="s">
        <v>4457</v>
      </c>
      <c r="C715" s="4" t="s">
        <v>12195</v>
      </c>
      <c r="D715" s="5">
        <v>91879.77</v>
      </c>
    </row>
    <row r="716" spans="1:4" x14ac:dyDescent="0.2">
      <c r="A716" s="8">
        <f t="shared" ref="A716:A779" si="11">A715+1</f>
        <v>707</v>
      </c>
      <c r="B716" s="12" t="s">
        <v>7631</v>
      </c>
      <c r="C716" s="4" t="s">
        <v>15358</v>
      </c>
      <c r="D716" s="5">
        <v>91000</v>
      </c>
    </row>
    <row r="717" spans="1:4" x14ac:dyDescent="0.2">
      <c r="A717" s="8">
        <f t="shared" si="11"/>
        <v>708</v>
      </c>
      <c r="B717" s="12" t="s">
        <v>4480</v>
      </c>
      <c r="C717" s="4" t="s">
        <v>12218</v>
      </c>
      <c r="D717" s="5">
        <v>90654.12</v>
      </c>
    </row>
    <row r="718" spans="1:4" x14ac:dyDescent="0.2">
      <c r="A718" s="8">
        <f t="shared" si="11"/>
        <v>709</v>
      </c>
      <c r="B718" s="12" t="s">
        <v>4933</v>
      </c>
      <c r="C718" s="4" t="s">
        <v>12668</v>
      </c>
      <c r="D718" s="5">
        <v>87753</v>
      </c>
    </row>
    <row r="719" spans="1:4" x14ac:dyDescent="0.2">
      <c r="A719" s="8">
        <f t="shared" si="11"/>
        <v>710</v>
      </c>
      <c r="B719" s="12" t="s">
        <v>4499</v>
      </c>
      <c r="C719" s="4" t="s">
        <v>12237</v>
      </c>
      <c r="D719" s="5">
        <v>86113.4</v>
      </c>
    </row>
    <row r="720" spans="1:4" x14ac:dyDescent="0.2">
      <c r="A720" s="8">
        <f t="shared" si="11"/>
        <v>711</v>
      </c>
      <c r="B720" s="12" t="s">
        <v>3624</v>
      </c>
      <c r="C720" s="4" t="s">
        <v>11365</v>
      </c>
      <c r="D720" s="5">
        <v>85800</v>
      </c>
    </row>
    <row r="721" spans="1:4" x14ac:dyDescent="0.2">
      <c r="A721" s="8">
        <f t="shared" si="11"/>
        <v>712</v>
      </c>
      <c r="B721" s="12" t="s">
        <v>3047</v>
      </c>
      <c r="C721" s="4" t="s">
        <v>10788</v>
      </c>
      <c r="D721" s="5">
        <v>84700</v>
      </c>
    </row>
    <row r="722" spans="1:4" x14ac:dyDescent="0.2">
      <c r="A722" s="8">
        <f t="shared" si="11"/>
        <v>713</v>
      </c>
      <c r="B722" s="12" t="s">
        <v>6556</v>
      </c>
      <c r="C722" s="4" t="s">
        <v>14285</v>
      </c>
      <c r="D722" s="5">
        <v>84160</v>
      </c>
    </row>
    <row r="723" spans="1:4" x14ac:dyDescent="0.2">
      <c r="A723" s="8">
        <f t="shared" si="11"/>
        <v>714</v>
      </c>
      <c r="B723" s="12" t="s">
        <v>2698</v>
      </c>
      <c r="C723" s="4" t="s">
        <v>10440</v>
      </c>
      <c r="D723" s="5">
        <v>84125.52</v>
      </c>
    </row>
    <row r="724" spans="1:4" x14ac:dyDescent="0.2">
      <c r="A724" s="8">
        <f t="shared" si="11"/>
        <v>715</v>
      </c>
      <c r="B724" s="12" t="s">
        <v>1620</v>
      </c>
      <c r="C724" s="4" t="s">
        <v>9367</v>
      </c>
      <c r="D724" s="5">
        <v>83749.820000000007</v>
      </c>
    </row>
    <row r="725" spans="1:4" x14ac:dyDescent="0.2">
      <c r="A725" s="8">
        <f t="shared" si="11"/>
        <v>716</v>
      </c>
      <c r="B725" s="12" t="s">
        <v>2664</v>
      </c>
      <c r="C725" s="4" t="s">
        <v>10406</v>
      </c>
      <c r="D725" s="5">
        <v>83656.100000000006</v>
      </c>
    </row>
    <row r="726" spans="1:4" x14ac:dyDescent="0.2">
      <c r="A726" s="8">
        <f t="shared" si="11"/>
        <v>717</v>
      </c>
      <c r="B726" s="12" t="s">
        <v>1059</v>
      </c>
      <c r="C726" s="4" t="s">
        <v>8806</v>
      </c>
      <c r="D726" s="5">
        <v>83481.899999999994</v>
      </c>
    </row>
    <row r="727" spans="1:4" x14ac:dyDescent="0.2">
      <c r="A727" s="8">
        <f t="shared" si="11"/>
        <v>718</v>
      </c>
      <c r="B727" s="12" t="s">
        <v>3633</v>
      </c>
      <c r="C727" s="4" t="s">
        <v>11374</v>
      </c>
      <c r="D727" s="5">
        <v>83400.040000000008</v>
      </c>
    </row>
    <row r="728" spans="1:4" x14ac:dyDescent="0.2">
      <c r="A728" s="8">
        <f t="shared" si="11"/>
        <v>719</v>
      </c>
      <c r="B728" s="12" t="s">
        <v>3571</v>
      </c>
      <c r="C728" s="4" t="s">
        <v>11312</v>
      </c>
      <c r="D728" s="5">
        <v>82909.09</v>
      </c>
    </row>
    <row r="729" spans="1:4" x14ac:dyDescent="0.2">
      <c r="A729" s="8">
        <f t="shared" si="11"/>
        <v>720</v>
      </c>
      <c r="B729" s="12" t="s">
        <v>5641</v>
      </c>
      <c r="C729" s="4" t="s">
        <v>13372</v>
      </c>
      <c r="D729" s="5">
        <v>82500</v>
      </c>
    </row>
    <row r="730" spans="1:4" x14ac:dyDescent="0.2">
      <c r="A730" s="8">
        <f t="shared" si="11"/>
        <v>721</v>
      </c>
      <c r="B730" s="12" t="s">
        <v>7147</v>
      </c>
      <c r="C730" s="4" t="s">
        <v>14875</v>
      </c>
      <c r="D730" s="5">
        <v>82400</v>
      </c>
    </row>
    <row r="731" spans="1:4" x14ac:dyDescent="0.2">
      <c r="A731" s="8">
        <f t="shared" si="11"/>
        <v>722</v>
      </c>
      <c r="B731" s="12" t="s">
        <v>1988</v>
      </c>
      <c r="C731" s="4" t="s">
        <v>9735</v>
      </c>
      <c r="D731" s="5">
        <v>82150.899999999994</v>
      </c>
    </row>
    <row r="732" spans="1:4" x14ac:dyDescent="0.2">
      <c r="A732" s="8">
        <f t="shared" si="11"/>
        <v>723</v>
      </c>
      <c r="B732" s="12" t="s">
        <v>5478</v>
      </c>
      <c r="C732" s="4" t="s">
        <v>13211</v>
      </c>
      <c r="D732" s="5">
        <v>82068.509999999995</v>
      </c>
    </row>
    <row r="733" spans="1:4" x14ac:dyDescent="0.2">
      <c r="A733" s="8">
        <f t="shared" si="11"/>
        <v>724</v>
      </c>
      <c r="B733" s="12" t="s">
        <v>721</v>
      </c>
      <c r="C733" s="4" t="s">
        <v>8468</v>
      </c>
      <c r="D733" s="5">
        <v>82002.28</v>
      </c>
    </row>
    <row r="734" spans="1:4" x14ac:dyDescent="0.2">
      <c r="A734" s="8">
        <f t="shared" si="11"/>
        <v>725</v>
      </c>
      <c r="B734" s="12" t="s">
        <v>1433</v>
      </c>
      <c r="C734" s="4" t="s">
        <v>9180</v>
      </c>
      <c r="D734" s="5">
        <v>81705.8</v>
      </c>
    </row>
    <row r="735" spans="1:4" x14ac:dyDescent="0.2">
      <c r="A735" s="8">
        <f t="shared" si="11"/>
        <v>726</v>
      </c>
      <c r="B735" s="12" t="s">
        <v>2135</v>
      </c>
      <c r="C735" s="4" t="s">
        <v>9880</v>
      </c>
      <c r="D735" s="5">
        <v>81000</v>
      </c>
    </row>
    <row r="736" spans="1:4" x14ac:dyDescent="0.2">
      <c r="A736" s="8">
        <f t="shared" si="11"/>
        <v>727</v>
      </c>
      <c r="B736" s="12" t="s">
        <v>5991</v>
      </c>
      <c r="C736" s="4" t="s">
        <v>13722</v>
      </c>
      <c r="D736" s="5">
        <v>80696.25</v>
      </c>
    </row>
    <row r="737" spans="1:4" x14ac:dyDescent="0.2">
      <c r="A737" s="8">
        <f t="shared" si="11"/>
        <v>728</v>
      </c>
      <c r="B737" s="12" t="s">
        <v>2490</v>
      </c>
      <c r="C737" s="4" t="s">
        <v>10233</v>
      </c>
      <c r="D737" s="5">
        <v>80641.000000000015</v>
      </c>
    </row>
    <row r="738" spans="1:4" x14ac:dyDescent="0.2">
      <c r="A738" s="8">
        <f t="shared" si="11"/>
        <v>729</v>
      </c>
      <c r="B738" s="12" t="s">
        <v>281</v>
      </c>
      <c r="C738" s="4" t="s">
        <v>8029</v>
      </c>
      <c r="D738" s="5">
        <v>80000</v>
      </c>
    </row>
    <row r="739" spans="1:4" x14ac:dyDescent="0.2">
      <c r="A739" s="8">
        <f t="shared" si="11"/>
        <v>730</v>
      </c>
      <c r="B739" s="12" t="s">
        <v>5326</v>
      </c>
      <c r="C739" s="4" t="s">
        <v>13059</v>
      </c>
      <c r="D739" s="5">
        <v>79460.58</v>
      </c>
    </row>
    <row r="740" spans="1:4" x14ac:dyDescent="0.2">
      <c r="A740" s="8">
        <f t="shared" si="11"/>
        <v>731</v>
      </c>
      <c r="B740" s="12" t="s">
        <v>5942</v>
      </c>
      <c r="C740" s="4" t="s">
        <v>13673</v>
      </c>
      <c r="D740" s="5">
        <v>78220.600000000006</v>
      </c>
    </row>
    <row r="741" spans="1:4" x14ac:dyDescent="0.2">
      <c r="A741" s="8">
        <f t="shared" si="11"/>
        <v>732</v>
      </c>
      <c r="B741" s="12" t="s">
        <v>5271</v>
      </c>
      <c r="C741" s="4" t="s">
        <v>13004</v>
      </c>
      <c r="D741" s="5">
        <v>77367.900000000009</v>
      </c>
    </row>
    <row r="742" spans="1:4" x14ac:dyDescent="0.2">
      <c r="A742" s="8">
        <f t="shared" si="11"/>
        <v>733</v>
      </c>
      <c r="B742" s="12" t="s">
        <v>2071</v>
      </c>
      <c r="C742" s="4" t="s">
        <v>9818</v>
      </c>
      <c r="D742" s="5">
        <v>77238.2</v>
      </c>
    </row>
    <row r="743" spans="1:4" x14ac:dyDescent="0.2">
      <c r="A743" s="8">
        <f t="shared" si="11"/>
        <v>734</v>
      </c>
      <c r="B743" s="12" t="s">
        <v>176</v>
      </c>
      <c r="C743" s="4" t="s">
        <v>7924</v>
      </c>
      <c r="D743" s="5">
        <v>77212</v>
      </c>
    </row>
    <row r="744" spans="1:4" x14ac:dyDescent="0.2">
      <c r="A744" s="8">
        <f t="shared" si="11"/>
        <v>735</v>
      </c>
      <c r="B744" s="12" t="s">
        <v>2649</v>
      </c>
      <c r="C744" s="4" t="s">
        <v>10391</v>
      </c>
      <c r="D744" s="5">
        <v>77000</v>
      </c>
    </row>
    <row r="745" spans="1:4" x14ac:dyDescent="0.2">
      <c r="A745" s="8">
        <f t="shared" si="11"/>
        <v>736</v>
      </c>
      <c r="B745" s="12" t="s">
        <v>7160</v>
      </c>
      <c r="C745" s="4" t="s">
        <v>14888</v>
      </c>
      <c r="D745" s="5">
        <v>77000</v>
      </c>
    </row>
    <row r="746" spans="1:4" x14ac:dyDescent="0.2">
      <c r="A746" s="8">
        <f t="shared" si="11"/>
        <v>737</v>
      </c>
      <c r="B746" s="12" t="s">
        <v>7397</v>
      </c>
      <c r="C746" s="4" t="s">
        <v>15124</v>
      </c>
      <c r="D746" s="5">
        <v>74550</v>
      </c>
    </row>
    <row r="747" spans="1:4" x14ac:dyDescent="0.2">
      <c r="A747" s="8">
        <f t="shared" si="11"/>
        <v>738</v>
      </c>
      <c r="B747" s="12" t="s">
        <v>6935</v>
      </c>
      <c r="C747" s="4" t="s">
        <v>14664</v>
      </c>
      <c r="D747" s="5">
        <v>74311</v>
      </c>
    </row>
    <row r="748" spans="1:4" x14ac:dyDescent="0.2">
      <c r="A748" s="8">
        <f t="shared" si="11"/>
        <v>739</v>
      </c>
      <c r="B748" s="12" t="s">
        <v>4433</v>
      </c>
      <c r="C748" s="4" t="s">
        <v>12171</v>
      </c>
      <c r="D748" s="5">
        <v>74260.89</v>
      </c>
    </row>
    <row r="749" spans="1:4" x14ac:dyDescent="0.2">
      <c r="A749" s="8">
        <f t="shared" si="11"/>
        <v>740</v>
      </c>
      <c r="B749" s="12" t="s">
        <v>5863</v>
      </c>
      <c r="C749" s="4" t="s">
        <v>13594</v>
      </c>
      <c r="D749" s="5">
        <v>74200</v>
      </c>
    </row>
    <row r="750" spans="1:4" x14ac:dyDescent="0.2">
      <c r="A750" s="8">
        <f t="shared" si="11"/>
        <v>741</v>
      </c>
      <c r="B750" s="12" t="s">
        <v>7132</v>
      </c>
      <c r="C750" s="4" t="s">
        <v>14860</v>
      </c>
      <c r="D750" s="5">
        <v>73570</v>
      </c>
    </row>
    <row r="751" spans="1:4" x14ac:dyDescent="0.2">
      <c r="A751" s="8">
        <f t="shared" si="11"/>
        <v>742</v>
      </c>
      <c r="B751" s="12" t="s">
        <v>6480</v>
      </c>
      <c r="C751" s="4" t="s">
        <v>14210</v>
      </c>
      <c r="D751" s="5">
        <v>73328.41</v>
      </c>
    </row>
    <row r="752" spans="1:4" x14ac:dyDescent="0.2">
      <c r="A752" s="8">
        <f t="shared" si="11"/>
        <v>743</v>
      </c>
      <c r="B752" s="12" t="s">
        <v>4724</v>
      </c>
      <c r="C752" s="4" t="s">
        <v>12462</v>
      </c>
      <c r="D752" s="5">
        <v>72918.14</v>
      </c>
    </row>
    <row r="753" spans="1:4" x14ac:dyDescent="0.2">
      <c r="A753" s="8">
        <f t="shared" si="11"/>
        <v>744</v>
      </c>
      <c r="B753" s="12" t="s">
        <v>4801</v>
      </c>
      <c r="C753" s="4" t="s">
        <v>12538</v>
      </c>
      <c r="D753" s="5">
        <v>71770.14</v>
      </c>
    </row>
    <row r="754" spans="1:4" x14ac:dyDescent="0.2">
      <c r="A754" s="8">
        <f t="shared" si="11"/>
        <v>745</v>
      </c>
      <c r="B754" s="12" t="s">
        <v>1560</v>
      </c>
      <c r="C754" s="4" t="s">
        <v>9307</v>
      </c>
      <c r="D754" s="5">
        <v>71463.75</v>
      </c>
    </row>
    <row r="755" spans="1:4" x14ac:dyDescent="0.2">
      <c r="A755" s="8">
        <f t="shared" si="11"/>
        <v>746</v>
      </c>
      <c r="B755" s="12" t="s">
        <v>5535</v>
      </c>
      <c r="C755" s="4" t="s">
        <v>13268</v>
      </c>
      <c r="D755" s="5">
        <v>71005.08</v>
      </c>
    </row>
    <row r="756" spans="1:4" x14ac:dyDescent="0.2">
      <c r="A756" s="8">
        <f t="shared" si="11"/>
        <v>747</v>
      </c>
      <c r="B756" s="12" t="s">
        <v>7116</v>
      </c>
      <c r="C756" s="4" t="s">
        <v>14844</v>
      </c>
      <c r="D756" s="5">
        <v>70856.460000000006</v>
      </c>
    </row>
    <row r="757" spans="1:4" x14ac:dyDescent="0.2">
      <c r="A757" s="8">
        <f t="shared" si="11"/>
        <v>748</v>
      </c>
      <c r="B757" s="12" t="s">
        <v>4157</v>
      </c>
      <c r="C757" s="4" t="s">
        <v>11897</v>
      </c>
      <c r="D757" s="5">
        <v>70754.009999999995</v>
      </c>
    </row>
    <row r="758" spans="1:4" x14ac:dyDescent="0.2">
      <c r="A758" s="8">
        <f t="shared" si="11"/>
        <v>749</v>
      </c>
      <c r="B758" s="12" t="s">
        <v>407</v>
      </c>
      <c r="C758" s="4" t="s">
        <v>8155</v>
      </c>
      <c r="D758" s="5">
        <v>70637.429999999993</v>
      </c>
    </row>
    <row r="759" spans="1:4" x14ac:dyDescent="0.2">
      <c r="A759" s="8">
        <f t="shared" si="11"/>
        <v>750</v>
      </c>
      <c r="B759" s="12" t="s">
        <v>7391</v>
      </c>
      <c r="C759" s="4" t="s">
        <v>15118</v>
      </c>
      <c r="D759" s="5">
        <v>70557.3</v>
      </c>
    </row>
    <row r="760" spans="1:4" x14ac:dyDescent="0.2">
      <c r="A760" s="8">
        <f t="shared" si="11"/>
        <v>751</v>
      </c>
      <c r="B760" s="12" t="s">
        <v>7370</v>
      </c>
      <c r="C760" s="4" t="s">
        <v>15097</v>
      </c>
      <c r="D760" s="5">
        <v>70000</v>
      </c>
    </row>
    <row r="761" spans="1:4" x14ac:dyDescent="0.2">
      <c r="A761" s="8">
        <f t="shared" si="11"/>
        <v>752</v>
      </c>
      <c r="B761" s="12" t="s">
        <v>5083</v>
      </c>
      <c r="C761" s="4" t="s">
        <v>12818</v>
      </c>
      <c r="D761" s="5">
        <v>69798.179999999993</v>
      </c>
    </row>
    <row r="762" spans="1:4" x14ac:dyDescent="0.2">
      <c r="A762" s="8">
        <f t="shared" si="11"/>
        <v>753</v>
      </c>
      <c r="B762" s="12" t="s">
        <v>7683</v>
      </c>
      <c r="C762" s="4" t="s">
        <v>15410</v>
      </c>
      <c r="D762" s="5">
        <v>68976</v>
      </c>
    </row>
    <row r="763" spans="1:4" x14ac:dyDescent="0.2">
      <c r="A763" s="8">
        <f t="shared" si="11"/>
        <v>754</v>
      </c>
      <c r="B763" s="12" t="s">
        <v>3811</v>
      </c>
      <c r="C763" s="4" t="s">
        <v>11551</v>
      </c>
      <c r="D763" s="5">
        <v>68909.03</v>
      </c>
    </row>
    <row r="764" spans="1:4" x14ac:dyDescent="0.2">
      <c r="A764" s="8">
        <f t="shared" si="11"/>
        <v>755</v>
      </c>
      <c r="B764" s="12" t="s">
        <v>2804</v>
      </c>
      <c r="C764" s="4" t="s">
        <v>10546</v>
      </c>
      <c r="D764" s="5">
        <v>68370</v>
      </c>
    </row>
    <row r="765" spans="1:4" x14ac:dyDescent="0.2">
      <c r="A765" s="8">
        <f t="shared" si="11"/>
        <v>756</v>
      </c>
      <c r="B765" s="12" t="s">
        <v>1313</v>
      </c>
      <c r="C765" s="4" t="s">
        <v>9060</v>
      </c>
      <c r="D765" s="5">
        <v>68043.040000000008</v>
      </c>
    </row>
    <row r="766" spans="1:4" x14ac:dyDescent="0.2">
      <c r="A766" s="8">
        <f t="shared" si="11"/>
        <v>757</v>
      </c>
      <c r="B766" s="12" t="s">
        <v>6575</v>
      </c>
      <c r="C766" s="4" t="s">
        <v>14304</v>
      </c>
      <c r="D766" s="5">
        <v>67500</v>
      </c>
    </row>
    <row r="767" spans="1:4" x14ac:dyDescent="0.2">
      <c r="A767" s="8">
        <f t="shared" si="11"/>
        <v>758</v>
      </c>
      <c r="B767" s="12" t="s">
        <v>4336</v>
      </c>
      <c r="C767" s="4" t="s">
        <v>12074</v>
      </c>
      <c r="D767" s="5">
        <v>66904.55</v>
      </c>
    </row>
    <row r="768" spans="1:4" x14ac:dyDescent="0.2">
      <c r="A768" s="8">
        <f t="shared" si="11"/>
        <v>759</v>
      </c>
      <c r="B768" s="12" t="s">
        <v>1271</v>
      </c>
      <c r="C768" s="4" t="s">
        <v>9018</v>
      </c>
      <c r="D768" s="5">
        <v>66899.67</v>
      </c>
    </row>
    <row r="769" spans="1:4" x14ac:dyDescent="0.2">
      <c r="A769" s="8">
        <f t="shared" si="11"/>
        <v>760</v>
      </c>
      <c r="B769" s="12" t="s">
        <v>4614</v>
      </c>
      <c r="C769" s="4" t="s">
        <v>12352</v>
      </c>
      <c r="D769" s="5">
        <v>66120</v>
      </c>
    </row>
    <row r="770" spans="1:4" x14ac:dyDescent="0.2">
      <c r="A770" s="8">
        <f t="shared" si="11"/>
        <v>761</v>
      </c>
      <c r="B770" s="12" t="s">
        <v>2085</v>
      </c>
      <c r="C770" s="4" t="s">
        <v>9832</v>
      </c>
      <c r="D770" s="5">
        <v>66000</v>
      </c>
    </row>
    <row r="771" spans="1:4" x14ac:dyDescent="0.2">
      <c r="A771" s="8">
        <f t="shared" si="11"/>
        <v>762</v>
      </c>
      <c r="B771" s="12" t="s">
        <v>5905</v>
      </c>
      <c r="C771" s="4" t="s">
        <v>13636</v>
      </c>
      <c r="D771" s="5">
        <v>65388.9</v>
      </c>
    </row>
    <row r="772" spans="1:4" x14ac:dyDescent="0.2">
      <c r="A772" s="8">
        <f t="shared" si="11"/>
        <v>763</v>
      </c>
      <c r="B772" s="12" t="s">
        <v>7424</v>
      </c>
      <c r="C772" s="4" t="s">
        <v>15151</v>
      </c>
      <c r="D772" s="5">
        <v>65251</v>
      </c>
    </row>
    <row r="773" spans="1:4" x14ac:dyDescent="0.2">
      <c r="A773" s="8">
        <f t="shared" si="11"/>
        <v>764</v>
      </c>
      <c r="B773" s="12" t="s">
        <v>1612</v>
      </c>
      <c r="C773" s="4" t="s">
        <v>9359</v>
      </c>
      <c r="D773" s="5">
        <v>65200.399999999994</v>
      </c>
    </row>
    <row r="774" spans="1:4" x14ac:dyDescent="0.2">
      <c r="A774" s="8">
        <f t="shared" si="11"/>
        <v>765</v>
      </c>
      <c r="B774" s="12" t="s">
        <v>2947</v>
      </c>
      <c r="C774" s="4" t="s">
        <v>10689</v>
      </c>
      <c r="D774" s="5">
        <v>65099.4</v>
      </c>
    </row>
    <row r="775" spans="1:4" x14ac:dyDescent="0.2">
      <c r="A775" s="8">
        <f t="shared" si="11"/>
        <v>766</v>
      </c>
      <c r="B775" s="12" t="s">
        <v>6860</v>
      </c>
      <c r="C775" s="4" t="s">
        <v>14589</v>
      </c>
      <c r="D775" s="5">
        <v>64398.960000000006</v>
      </c>
    </row>
    <row r="776" spans="1:4" x14ac:dyDescent="0.2">
      <c r="A776" s="8">
        <f t="shared" si="11"/>
        <v>767</v>
      </c>
      <c r="B776" s="12" t="s">
        <v>4342</v>
      </c>
      <c r="C776" s="4" t="s">
        <v>12080</v>
      </c>
      <c r="D776" s="5">
        <v>64220.4</v>
      </c>
    </row>
    <row r="777" spans="1:4" x14ac:dyDescent="0.2">
      <c r="A777" s="8">
        <f t="shared" si="11"/>
        <v>768</v>
      </c>
      <c r="B777" s="12" t="s">
        <v>7593</v>
      </c>
      <c r="C777" s="4" t="s">
        <v>15320</v>
      </c>
      <c r="D777" s="5">
        <v>63830.01</v>
      </c>
    </row>
    <row r="778" spans="1:4" x14ac:dyDescent="0.2">
      <c r="A778" s="8">
        <f t="shared" si="11"/>
        <v>769</v>
      </c>
      <c r="B778" s="12" t="s">
        <v>5930</v>
      </c>
      <c r="C778" s="4" t="s">
        <v>13661</v>
      </c>
      <c r="D778" s="5">
        <v>63547.8</v>
      </c>
    </row>
    <row r="779" spans="1:4" x14ac:dyDescent="0.2">
      <c r="A779" s="8">
        <f t="shared" si="11"/>
        <v>770</v>
      </c>
      <c r="B779" s="12" t="s">
        <v>4703</v>
      </c>
      <c r="C779" s="4" t="s">
        <v>12441</v>
      </c>
      <c r="D779" s="5">
        <v>63278.22</v>
      </c>
    </row>
    <row r="780" spans="1:4" x14ac:dyDescent="0.2">
      <c r="A780" s="8">
        <f t="shared" ref="A780:A843" si="12">A779+1</f>
        <v>771</v>
      </c>
      <c r="B780" s="12" t="s">
        <v>6108</v>
      </c>
      <c r="C780" s="4" t="s">
        <v>13839</v>
      </c>
      <c r="D780" s="5">
        <v>63264</v>
      </c>
    </row>
    <row r="781" spans="1:4" x14ac:dyDescent="0.2">
      <c r="A781" s="8">
        <f t="shared" si="12"/>
        <v>772</v>
      </c>
      <c r="B781" s="12" t="s">
        <v>7354</v>
      </c>
      <c r="C781" s="4" t="s">
        <v>15081</v>
      </c>
      <c r="D781" s="5">
        <v>62498.75</v>
      </c>
    </row>
    <row r="782" spans="1:4" x14ac:dyDescent="0.2">
      <c r="A782" s="8">
        <f t="shared" si="12"/>
        <v>773</v>
      </c>
      <c r="B782" s="12" t="s">
        <v>1390</v>
      </c>
      <c r="C782" s="4" t="s">
        <v>9137</v>
      </c>
      <c r="D782" s="5">
        <v>61122.6</v>
      </c>
    </row>
    <row r="783" spans="1:4" x14ac:dyDescent="0.2">
      <c r="A783" s="8">
        <f t="shared" si="12"/>
        <v>774</v>
      </c>
      <c r="B783" s="12" t="s">
        <v>7283</v>
      </c>
      <c r="C783" s="4" t="s">
        <v>15010</v>
      </c>
      <c r="D783" s="5">
        <v>61045</v>
      </c>
    </row>
    <row r="784" spans="1:4" x14ac:dyDescent="0.2">
      <c r="A784" s="8">
        <f t="shared" si="12"/>
        <v>775</v>
      </c>
      <c r="B784" s="12" t="s">
        <v>2446</v>
      </c>
      <c r="C784" s="4" t="s">
        <v>10189</v>
      </c>
      <c r="D784" s="5">
        <v>61042</v>
      </c>
    </row>
    <row r="785" spans="1:4" x14ac:dyDescent="0.2">
      <c r="A785" s="8">
        <f t="shared" si="12"/>
        <v>776</v>
      </c>
      <c r="B785" s="12" t="s">
        <v>5426</v>
      </c>
      <c r="C785" s="4" t="s">
        <v>13159</v>
      </c>
      <c r="D785" s="5">
        <v>60039.19</v>
      </c>
    </row>
    <row r="786" spans="1:4" x14ac:dyDescent="0.2">
      <c r="A786" s="8">
        <f t="shared" si="12"/>
        <v>777</v>
      </c>
      <c r="B786" s="12" t="s">
        <v>954</v>
      </c>
      <c r="C786" s="4" t="s">
        <v>8701</v>
      </c>
      <c r="D786" s="5">
        <v>59617.8</v>
      </c>
    </row>
    <row r="787" spans="1:4" x14ac:dyDescent="0.2">
      <c r="A787" s="8">
        <f t="shared" si="12"/>
        <v>778</v>
      </c>
      <c r="B787" s="12" t="s">
        <v>340</v>
      </c>
      <c r="C787" s="4" t="s">
        <v>8088</v>
      </c>
      <c r="D787" s="5">
        <v>59446.400000000001</v>
      </c>
    </row>
    <row r="788" spans="1:4" x14ac:dyDescent="0.2">
      <c r="A788" s="8">
        <f t="shared" si="12"/>
        <v>779</v>
      </c>
      <c r="B788" s="12" t="s">
        <v>5795</v>
      </c>
      <c r="C788" s="4" t="s">
        <v>13526</v>
      </c>
      <c r="D788" s="5">
        <v>59208</v>
      </c>
    </row>
    <row r="789" spans="1:4" x14ac:dyDescent="0.2">
      <c r="A789" s="8">
        <f t="shared" si="12"/>
        <v>780</v>
      </c>
      <c r="B789" s="12" t="s">
        <v>138</v>
      </c>
      <c r="C789" s="4" t="s">
        <v>7886</v>
      </c>
      <c r="D789" s="5">
        <v>58688.95</v>
      </c>
    </row>
    <row r="790" spans="1:4" x14ac:dyDescent="0.2">
      <c r="A790" s="8">
        <f t="shared" si="12"/>
        <v>781</v>
      </c>
      <c r="B790" s="12" t="s">
        <v>4483</v>
      </c>
      <c r="C790" s="4" t="s">
        <v>12221</v>
      </c>
      <c r="D790" s="5">
        <v>58435</v>
      </c>
    </row>
    <row r="791" spans="1:4" x14ac:dyDescent="0.2">
      <c r="A791" s="8">
        <f t="shared" si="12"/>
        <v>782</v>
      </c>
      <c r="B791" s="12" t="s">
        <v>950</v>
      </c>
      <c r="C791" s="4" t="s">
        <v>8697</v>
      </c>
      <c r="D791" s="5">
        <v>57890.04</v>
      </c>
    </row>
    <row r="792" spans="1:4" x14ac:dyDescent="0.2">
      <c r="A792" s="8">
        <f t="shared" si="12"/>
        <v>783</v>
      </c>
      <c r="B792" s="12" t="s">
        <v>5967</v>
      </c>
      <c r="C792" s="4" t="s">
        <v>13698</v>
      </c>
      <c r="D792" s="5">
        <v>56336.84</v>
      </c>
    </row>
    <row r="793" spans="1:4" x14ac:dyDescent="0.2">
      <c r="A793" s="8">
        <f t="shared" si="12"/>
        <v>784</v>
      </c>
      <c r="B793" s="12" t="s">
        <v>1753</v>
      </c>
      <c r="C793" s="4" t="s">
        <v>9500</v>
      </c>
      <c r="D793" s="5">
        <v>55932</v>
      </c>
    </row>
    <row r="794" spans="1:4" x14ac:dyDescent="0.2">
      <c r="A794" s="8">
        <f t="shared" si="12"/>
        <v>785</v>
      </c>
      <c r="B794" s="12" t="s">
        <v>5900</v>
      </c>
      <c r="C794" s="4" t="s">
        <v>13631</v>
      </c>
      <c r="D794" s="5">
        <v>55618</v>
      </c>
    </row>
    <row r="795" spans="1:4" x14ac:dyDescent="0.2">
      <c r="A795" s="8">
        <f t="shared" si="12"/>
        <v>786</v>
      </c>
      <c r="B795" s="12" t="s">
        <v>1798</v>
      </c>
      <c r="C795" s="4" t="s">
        <v>9545</v>
      </c>
      <c r="D795" s="5">
        <v>54857.51</v>
      </c>
    </row>
    <row r="796" spans="1:4" x14ac:dyDescent="0.2">
      <c r="A796" s="8">
        <f t="shared" si="12"/>
        <v>787</v>
      </c>
      <c r="B796" s="12" t="s">
        <v>3163</v>
      </c>
      <c r="C796" s="4" t="s">
        <v>10904</v>
      </c>
      <c r="D796" s="5">
        <v>54638.3</v>
      </c>
    </row>
    <row r="797" spans="1:4" x14ac:dyDescent="0.2">
      <c r="A797" s="8">
        <f t="shared" si="12"/>
        <v>788</v>
      </c>
      <c r="B797" s="12" t="s">
        <v>820</v>
      </c>
      <c r="C797" s="4" t="s">
        <v>8567</v>
      </c>
      <c r="D797" s="5">
        <v>54593.279999999999</v>
      </c>
    </row>
    <row r="798" spans="1:4" x14ac:dyDescent="0.2">
      <c r="A798" s="8">
        <f t="shared" si="12"/>
        <v>789</v>
      </c>
      <c r="B798" s="12" t="s">
        <v>3305</v>
      </c>
      <c r="C798" s="4" t="s">
        <v>11046</v>
      </c>
      <c r="D798" s="5">
        <v>53400</v>
      </c>
    </row>
    <row r="799" spans="1:4" x14ac:dyDescent="0.2">
      <c r="A799" s="8">
        <f t="shared" si="12"/>
        <v>790</v>
      </c>
      <c r="B799" s="12" t="s">
        <v>7180</v>
      </c>
      <c r="C799" s="4" t="s">
        <v>14908</v>
      </c>
      <c r="D799" s="5">
        <v>53397.36</v>
      </c>
    </row>
    <row r="800" spans="1:4" x14ac:dyDescent="0.2">
      <c r="A800" s="8">
        <f t="shared" si="12"/>
        <v>791</v>
      </c>
      <c r="B800" s="12" t="s">
        <v>709</v>
      </c>
      <c r="C800" s="4" t="s">
        <v>8456</v>
      </c>
      <c r="D800" s="5">
        <v>53250</v>
      </c>
    </row>
    <row r="801" spans="1:4" x14ac:dyDescent="0.2">
      <c r="A801" s="8">
        <f t="shared" si="12"/>
        <v>792</v>
      </c>
      <c r="B801" s="12" t="s">
        <v>6459</v>
      </c>
      <c r="C801" s="4" t="s">
        <v>14189</v>
      </c>
      <c r="D801" s="5">
        <v>53019.7</v>
      </c>
    </row>
    <row r="802" spans="1:4" x14ac:dyDescent="0.2">
      <c r="A802" s="8">
        <f t="shared" si="12"/>
        <v>793</v>
      </c>
      <c r="B802" s="12" t="s">
        <v>3042</v>
      </c>
      <c r="C802" s="4" t="s">
        <v>10783</v>
      </c>
      <c r="D802" s="5">
        <v>52668.28</v>
      </c>
    </row>
    <row r="803" spans="1:4" x14ac:dyDescent="0.2">
      <c r="A803" s="8">
        <f t="shared" si="12"/>
        <v>794</v>
      </c>
      <c r="B803" s="12" t="s">
        <v>6069</v>
      </c>
      <c r="C803" s="4" t="s">
        <v>13800</v>
      </c>
      <c r="D803" s="5">
        <v>52302.58</v>
      </c>
    </row>
    <row r="804" spans="1:4" x14ac:dyDescent="0.2">
      <c r="A804" s="8">
        <f t="shared" si="12"/>
        <v>795</v>
      </c>
      <c r="B804" s="12" t="s">
        <v>6713</v>
      </c>
      <c r="C804" s="4" t="s">
        <v>14442</v>
      </c>
      <c r="D804" s="5">
        <v>52000</v>
      </c>
    </row>
    <row r="805" spans="1:4" x14ac:dyDescent="0.2">
      <c r="A805" s="8">
        <f t="shared" si="12"/>
        <v>796</v>
      </c>
      <c r="B805" s="12" t="s">
        <v>7344</v>
      </c>
      <c r="C805" s="4" t="s">
        <v>15071</v>
      </c>
      <c r="D805" s="5">
        <v>50842.76</v>
      </c>
    </row>
    <row r="806" spans="1:4" x14ac:dyDescent="0.2">
      <c r="A806" s="8">
        <f t="shared" si="12"/>
        <v>797</v>
      </c>
      <c r="B806" s="12" t="s">
        <v>3383</v>
      </c>
      <c r="C806" s="4" t="s">
        <v>11124</v>
      </c>
      <c r="D806" s="5">
        <v>50675.199999999997</v>
      </c>
    </row>
    <row r="807" spans="1:4" x14ac:dyDescent="0.2">
      <c r="A807" s="8">
        <f t="shared" si="12"/>
        <v>798</v>
      </c>
      <c r="B807" s="12" t="s">
        <v>1179</v>
      </c>
      <c r="C807" s="4" t="s">
        <v>8926</v>
      </c>
      <c r="D807" s="5">
        <v>50409.68</v>
      </c>
    </row>
    <row r="808" spans="1:4" x14ac:dyDescent="0.2">
      <c r="A808" s="8">
        <f t="shared" si="12"/>
        <v>799</v>
      </c>
      <c r="B808" s="12" t="s">
        <v>7517</v>
      </c>
      <c r="C808" s="4" t="s">
        <v>15244</v>
      </c>
      <c r="D808" s="5">
        <v>50269.58</v>
      </c>
    </row>
    <row r="809" spans="1:4" x14ac:dyDescent="0.2">
      <c r="A809" s="8">
        <f t="shared" si="12"/>
        <v>800</v>
      </c>
      <c r="B809" s="12" t="s">
        <v>5147</v>
      </c>
      <c r="C809" s="4" t="s">
        <v>12882</v>
      </c>
      <c r="D809" s="5">
        <v>50021</v>
      </c>
    </row>
    <row r="810" spans="1:4" x14ac:dyDescent="0.2">
      <c r="A810" s="8">
        <f t="shared" si="12"/>
        <v>801</v>
      </c>
      <c r="B810" s="12" t="s">
        <v>1189</v>
      </c>
      <c r="C810" s="4" t="s">
        <v>8936</v>
      </c>
      <c r="D810" s="5">
        <v>49800</v>
      </c>
    </row>
    <row r="811" spans="1:4" x14ac:dyDescent="0.2">
      <c r="A811" s="8">
        <f t="shared" si="12"/>
        <v>802</v>
      </c>
      <c r="B811" s="12" t="s">
        <v>6811</v>
      </c>
      <c r="C811" s="4" t="s">
        <v>14540</v>
      </c>
      <c r="D811" s="5">
        <v>49694.400000000001</v>
      </c>
    </row>
    <row r="812" spans="1:4" x14ac:dyDescent="0.2">
      <c r="A812" s="8">
        <f t="shared" si="12"/>
        <v>803</v>
      </c>
      <c r="B812" s="12" t="s">
        <v>6681</v>
      </c>
      <c r="C812" s="4" t="s">
        <v>14410</v>
      </c>
      <c r="D812" s="5">
        <v>49661.57</v>
      </c>
    </row>
    <row r="813" spans="1:4" x14ac:dyDescent="0.2">
      <c r="A813" s="8">
        <f t="shared" si="12"/>
        <v>804</v>
      </c>
      <c r="B813" s="12" t="s">
        <v>1953</v>
      </c>
      <c r="C813" s="4" t="s">
        <v>9700</v>
      </c>
      <c r="D813" s="5">
        <v>49400</v>
      </c>
    </row>
    <row r="814" spans="1:4" x14ac:dyDescent="0.2">
      <c r="A814" s="8">
        <f t="shared" si="12"/>
        <v>805</v>
      </c>
      <c r="B814" s="12" t="s">
        <v>2229</v>
      </c>
      <c r="C814" s="4" t="s">
        <v>9972</v>
      </c>
      <c r="D814" s="5">
        <v>49301.710000000006</v>
      </c>
    </row>
    <row r="815" spans="1:4" x14ac:dyDescent="0.2">
      <c r="A815" s="8">
        <f t="shared" si="12"/>
        <v>806</v>
      </c>
      <c r="B815" s="12" t="s">
        <v>5406</v>
      </c>
      <c r="C815" s="4" t="s">
        <v>13139</v>
      </c>
      <c r="D815" s="5">
        <v>49064.4</v>
      </c>
    </row>
    <row r="816" spans="1:4" x14ac:dyDescent="0.2">
      <c r="A816" s="8">
        <f t="shared" si="12"/>
        <v>807</v>
      </c>
      <c r="B816" s="12" t="s">
        <v>874</v>
      </c>
      <c r="C816" s="4" t="s">
        <v>8621</v>
      </c>
      <c r="D816" s="5">
        <v>49061.760000000002</v>
      </c>
    </row>
    <row r="817" spans="1:4" x14ac:dyDescent="0.2">
      <c r="A817" s="8">
        <f t="shared" si="12"/>
        <v>808</v>
      </c>
      <c r="B817" s="12" t="s">
        <v>3028</v>
      </c>
      <c r="C817" s="4" t="s">
        <v>10770</v>
      </c>
      <c r="D817" s="5">
        <v>48938.99</v>
      </c>
    </row>
    <row r="818" spans="1:4" x14ac:dyDescent="0.2">
      <c r="A818" s="8">
        <f t="shared" si="12"/>
        <v>809</v>
      </c>
      <c r="B818" s="12" t="s">
        <v>253</v>
      </c>
      <c r="C818" s="4" t="s">
        <v>8001</v>
      </c>
      <c r="D818" s="5">
        <v>48781.3</v>
      </c>
    </row>
    <row r="819" spans="1:4" x14ac:dyDescent="0.2">
      <c r="A819" s="8">
        <f t="shared" si="12"/>
        <v>810</v>
      </c>
      <c r="B819" s="12" t="s">
        <v>431</v>
      </c>
      <c r="C819" s="4" t="s">
        <v>8179</v>
      </c>
      <c r="D819" s="5">
        <v>48577.64</v>
      </c>
    </row>
    <row r="820" spans="1:4" x14ac:dyDescent="0.2">
      <c r="A820" s="8">
        <f t="shared" si="12"/>
        <v>811</v>
      </c>
      <c r="B820" s="12" t="s">
        <v>6964</v>
      </c>
      <c r="C820" s="4" t="s">
        <v>14693</v>
      </c>
      <c r="D820" s="5">
        <v>48573.599999999999</v>
      </c>
    </row>
    <row r="821" spans="1:4" x14ac:dyDescent="0.2">
      <c r="A821" s="8">
        <f t="shared" si="12"/>
        <v>812</v>
      </c>
      <c r="B821" s="12" t="s">
        <v>1175</v>
      </c>
      <c r="C821" s="4" t="s">
        <v>8922</v>
      </c>
      <c r="D821" s="5">
        <v>47846.29</v>
      </c>
    </row>
    <row r="822" spans="1:4" x14ac:dyDescent="0.2">
      <c r="A822" s="8">
        <f t="shared" si="12"/>
        <v>813</v>
      </c>
      <c r="B822" s="12" t="s">
        <v>3023</v>
      </c>
      <c r="C822" s="4" t="s">
        <v>10765</v>
      </c>
      <c r="D822" s="5">
        <v>47775</v>
      </c>
    </row>
    <row r="823" spans="1:4" x14ac:dyDescent="0.2">
      <c r="A823" s="8">
        <f t="shared" si="12"/>
        <v>814</v>
      </c>
      <c r="B823" s="12" t="s">
        <v>3277</v>
      </c>
      <c r="C823" s="4" t="s">
        <v>11018</v>
      </c>
      <c r="D823" s="5">
        <v>47575.32</v>
      </c>
    </row>
    <row r="824" spans="1:4" x14ac:dyDescent="0.2">
      <c r="A824" s="8">
        <f t="shared" si="12"/>
        <v>815</v>
      </c>
      <c r="B824" s="12" t="s">
        <v>7095</v>
      </c>
      <c r="C824" s="4" t="s">
        <v>14824</v>
      </c>
      <c r="D824" s="5">
        <v>47468</v>
      </c>
    </row>
    <row r="825" spans="1:4" x14ac:dyDescent="0.2">
      <c r="A825" s="8">
        <f t="shared" si="12"/>
        <v>816</v>
      </c>
      <c r="B825" s="12" t="s">
        <v>653</v>
      </c>
      <c r="C825" s="4" t="s">
        <v>8401</v>
      </c>
      <c r="D825" s="5">
        <v>46880</v>
      </c>
    </row>
    <row r="826" spans="1:4" x14ac:dyDescent="0.2">
      <c r="A826" s="8">
        <f t="shared" si="12"/>
        <v>817</v>
      </c>
      <c r="B826" s="12" t="s">
        <v>4781</v>
      </c>
      <c r="C826" s="4" t="s">
        <v>12518</v>
      </c>
      <c r="D826" s="5">
        <v>46775.81</v>
      </c>
    </row>
    <row r="827" spans="1:4" x14ac:dyDescent="0.2">
      <c r="A827" s="8">
        <f t="shared" si="12"/>
        <v>818</v>
      </c>
      <c r="B827" s="12" t="s">
        <v>2578</v>
      </c>
      <c r="C827" s="4" t="s">
        <v>10321</v>
      </c>
      <c r="D827" s="5">
        <v>46435.020000000004</v>
      </c>
    </row>
    <row r="828" spans="1:4" x14ac:dyDescent="0.2">
      <c r="A828" s="8">
        <f t="shared" si="12"/>
        <v>819</v>
      </c>
      <c r="B828" s="12" t="s">
        <v>4579</v>
      </c>
      <c r="C828" s="4" t="s">
        <v>12317</v>
      </c>
      <c r="D828" s="5">
        <v>46361.7</v>
      </c>
    </row>
    <row r="829" spans="1:4" x14ac:dyDescent="0.2">
      <c r="A829" s="8">
        <f t="shared" si="12"/>
        <v>820</v>
      </c>
      <c r="B829" s="12" t="s">
        <v>3644</v>
      </c>
      <c r="C829" s="4" t="s">
        <v>11385</v>
      </c>
      <c r="D829" s="5">
        <v>45701.21</v>
      </c>
    </row>
    <row r="830" spans="1:4" x14ac:dyDescent="0.2">
      <c r="A830" s="8">
        <f t="shared" si="12"/>
        <v>821</v>
      </c>
      <c r="B830" s="12" t="s">
        <v>4443</v>
      </c>
      <c r="C830" s="4" t="s">
        <v>12181</v>
      </c>
      <c r="D830" s="5">
        <v>44937</v>
      </c>
    </row>
    <row r="831" spans="1:4" x14ac:dyDescent="0.2">
      <c r="A831" s="8">
        <f t="shared" si="12"/>
        <v>822</v>
      </c>
      <c r="B831" s="12" t="s">
        <v>5196</v>
      </c>
      <c r="C831" s="4" t="s">
        <v>12929</v>
      </c>
      <c r="D831" s="5">
        <v>44800</v>
      </c>
    </row>
    <row r="832" spans="1:4" x14ac:dyDescent="0.2">
      <c r="A832" s="8">
        <f t="shared" si="12"/>
        <v>823</v>
      </c>
      <c r="B832" s="12" t="s">
        <v>6941</v>
      </c>
      <c r="C832" s="4" t="s">
        <v>14670</v>
      </c>
      <c r="D832" s="5">
        <v>44056</v>
      </c>
    </row>
    <row r="833" spans="1:4" x14ac:dyDescent="0.2">
      <c r="A833" s="8">
        <f t="shared" si="12"/>
        <v>824</v>
      </c>
      <c r="B833" s="12" t="s">
        <v>1849</v>
      </c>
      <c r="C833" s="4" t="s">
        <v>9596</v>
      </c>
      <c r="D833" s="5">
        <v>44000</v>
      </c>
    </row>
    <row r="834" spans="1:4" x14ac:dyDescent="0.2">
      <c r="A834" s="8">
        <f t="shared" si="12"/>
        <v>825</v>
      </c>
      <c r="B834" s="12" t="s">
        <v>2333</v>
      </c>
      <c r="C834" s="4" t="s">
        <v>10076</v>
      </c>
      <c r="D834" s="5">
        <v>43817.34</v>
      </c>
    </row>
    <row r="835" spans="1:4" x14ac:dyDescent="0.2">
      <c r="A835" s="8">
        <f t="shared" si="12"/>
        <v>826</v>
      </c>
      <c r="B835" s="12" t="s">
        <v>6092</v>
      </c>
      <c r="C835" s="4" t="s">
        <v>13823</v>
      </c>
      <c r="D835" s="5">
        <v>43230.86</v>
      </c>
    </row>
    <row r="836" spans="1:4" x14ac:dyDescent="0.2">
      <c r="A836" s="8">
        <f t="shared" si="12"/>
        <v>827</v>
      </c>
      <c r="B836" s="12" t="s">
        <v>1415</v>
      </c>
      <c r="C836" s="4" t="s">
        <v>9162</v>
      </c>
      <c r="D836" s="5">
        <v>43225</v>
      </c>
    </row>
    <row r="837" spans="1:4" x14ac:dyDescent="0.2">
      <c r="A837" s="8">
        <f t="shared" si="12"/>
        <v>828</v>
      </c>
      <c r="B837" s="12" t="s">
        <v>712</v>
      </c>
      <c r="C837" s="4" t="s">
        <v>8459</v>
      </c>
      <c r="D837" s="5">
        <v>43095.88</v>
      </c>
    </row>
    <row r="838" spans="1:4" x14ac:dyDescent="0.2">
      <c r="A838" s="8">
        <f t="shared" si="12"/>
        <v>829</v>
      </c>
      <c r="B838" s="12" t="s">
        <v>5608</v>
      </c>
      <c r="C838" s="4" t="s">
        <v>13339</v>
      </c>
      <c r="D838" s="5">
        <v>42328.54</v>
      </c>
    </row>
    <row r="839" spans="1:4" x14ac:dyDescent="0.2">
      <c r="A839" s="8">
        <f t="shared" si="12"/>
        <v>830</v>
      </c>
      <c r="B839" s="12" t="s">
        <v>6699</v>
      </c>
      <c r="C839" s="4" t="s">
        <v>14428</v>
      </c>
      <c r="D839" s="5">
        <v>42225</v>
      </c>
    </row>
    <row r="840" spans="1:4" x14ac:dyDescent="0.2">
      <c r="A840" s="8">
        <f t="shared" si="12"/>
        <v>831</v>
      </c>
      <c r="B840" s="12" t="s">
        <v>4447</v>
      </c>
      <c r="C840" s="4" t="s">
        <v>12185</v>
      </c>
      <c r="D840" s="5">
        <v>42000</v>
      </c>
    </row>
    <row r="841" spans="1:4" x14ac:dyDescent="0.2">
      <c r="A841" s="8">
        <f t="shared" si="12"/>
        <v>832</v>
      </c>
      <c r="B841" s="12" t="s">
        <v>6432</v>
      </c>
      <c r="C841" s="4" t="s">
        <v>14162</v>
      </c>
      <c r="D841" s="5">
        <v>41912.800000000003</v>
      </c>
    </row>
    <row r="842" spans="1:4" x14ac:dyDescent="0.2">
      <c r="A842" s="8">
        <f t="shared" si="12"/>
        <v>833</v>
      </c>
      <c r="B842" s="12" t="s">
        <v>5017</v>
      </c>
      <c r="C842" s="4" t="s">
        <v>12752</v>
      </c>
      <c r="D842" s="5">
        <v>41075</v>
      </c>
    </row>
    <row r="843" spans="1:4" x14ac:dyDescent="0.2">
      <c r="A843" s="8">
        <f t="shared" si="12"/>
        <v>834</v>
      </c>
      <c r="B843" s="12" t="s">
        <v>1689</v>
      </c>
      <c r="C843" s="4" t="s">
        <v>9436</v>
      </c>
      <c r="D843" s="5">
        <v>40315</v>
      </c>
    </row>
    <row r="844" spans="1:4" x14ac:dyDescent="0.2">
      <c r="A844" s="8">
        <f t="shared" ref="A844:A907" si="13">A843+1</f>
        <v>835</v>
      </c>
      <c r="B844" s="12" t="s">
        <v>1871</v>
      </c>
      <c r="C844" s="4" t="s">
        <v>9618</v>
      </c>
      <c r="D844" s="5">
        <v>40300</v>
      </c>
    </row>
    <row r="845" spans="1:4" x14ac:dyDescent="0.2">
      <c r="A845" s="8">
        <f t="shared" si="13"/>
        <v>836</v>
      </c>
      <c r="B845" s="12" t="s">
        <v>6856</v>
      </c>
      <c r="C845" s="4" t="s">
        <v>14585</v>
      </c>
      <c r="D845" s="5">
        <v>40290.609999999993</v>
      </c>
    </row>
    <row r="846" spans="1:4" x14ac:dyDescent="0.2">
      <c r="A846" s="8">
        <f t="shared" si="13"/>
        <v>837</v>
      </c>
      <c r="B846" s="12" t="s">
        <v>5484</v>
      </c>
      <c r="C846" s="4" t="s">
        <v>13217</v>
      </c>
      <c r="D846" s="5">
        <v>40200</v>
      </c>
    </row>
    <row r="847" spans="1:4" x14ac:dyDescent="0.2">
      <c r="A847" s="8">
        <f t="shared" si="13"/>
        <v>838</v>
      </c>
      <c r="B847" s="12" t="s">
        <v>1392</v>
      </c>
      <c r="C847" s="4" t="s">
        <v>9139</v>
      </c>
      <c r="D847" s="5">
        <v>40138.879999999997</v>
      </c>
    </row>
    <row r="848" spans="1:4" x14ac:dyDescent="0.2">
      <c r="A848" s="8">
        <f t="shared" si="13"/>
        <v>839</v>
      </c>
      <c r="B848" s="12" t="s">
        <v>5348</v>
      </c>
      <c r="C848" s="4" t="s">
        <v>13081</v>
      </c>
      <c r="D848" s="5">
        <v>40000</v>
      </c>
    </row>
    <row r="849" spans="1:4" x14ac:dyDescent="0.2">
      <c r="A849" s="8">
        <f t="shared" si="13"/>
        <v>840</v>
      </c>
      <c r="B849" s="12" t="s">
        <v>3787</v>
      </c>
      <c r="C849" s="4" t="s">
        <v>11527</v>
      </c>
      <c r="D849" s="5">
        <v>39900</v>
      </c>
    </row>
    <row r="850" spans="1:4" x14ac:dyDescent="0.2">
      <c r="A850" s="8">
        <f t="shared" si="13"/>
        <v>841</v>
      </c>
      <c r="B850" s="12" t="s">
        <v>898</v>
      </c>
      <c r="C850" s="4" t="s">
        <v>8645</v>
      </c>
      <c r="D850" s="5">
        <v>39738.92</v>
      </c>
    </row>
    <row r="851" spans="1:4" x14ac:dyDescent="0.2">
      <c r="A851" s="8">
        <f t="shared" si="13"/>
        <v>842</v>
      </c>
      <c r="B851" s="12" t="s">
        <v>4505</v>
      </c>
      <c r="C851" s="4" t="s">
        <v>12243</v>
      </c>
      <c r="D851" s="5">
        <v>39540</v>
      </c>
    </row>
    <row r="852" spans="1:4" x14ac:dyDescent="0.2">
      <c r="A852" s="8">
        <f t="shared" si="13"/>
        <v>843</v>
      </c>
      <c r="B852" s="12" t="s">
        <v>6088</v>
      </c>
      <c r="C852" s="4" t="s">
        <v>13819</v>
      </c>
      <c r="D852" s="5">
        <v>39500</v>
      </c>
    </row>
    <row r="853" spans="1:4" x14ac:dyDescent="0.2">
      <c r="A853" s="8">
        <f t="shared" si="13"/>
        <v>844</v>
      </c>
      <c r="B853" s="12" t="s">
        <v>3397</v>
      </c>
      <c r="C853" s="4" t="s">
        <v>11138</v>
      </c>
      <c r="D853" s="5">
        <v>38900</v>
      </c>
    </row>
    <row r="854" spans="1:4" x14ac:dyDescent="0.2">
      <c r="A854" s="8">
        <f t="shared" si="13"/>
        <v>845</v>
      </c>
      <c r="B854" s="12" t="s">
        <v>166</v>
      </c>
      <c r="C854" s="4" t="s">
        <v>7914</v>
      </c>
      <c r="D854" s="5">
        <v>38850</v>
      </c>
    </row>
    <row r="855" spans="1:4" x14ac:dyDescent="0.2">
      <c r="A855" s="8">
        <f t="shared" si="13"/>
        <v>846</v>
      </c>
      <c r="B855" s="12" t="s">
        <v>1301</v>
      </c>
      <c r="C855" s="4" t="s">
        <v>9048</v>
      </c>
      <c r="D855" s="5">
        <v>38479</v>
      </c>
    </row>
    <row r="856" spans="1:4" x14ac:dyDescent="0.2">
      <c r="A856" s="8">
        <f t="shared" si="13"/>
        <v>847</v>
      </c>
      <c r="B856" s="12" t="s">
        <v>829</v>
      </c>
      <c r="C856" s="4" t="s">
        <v>8576</v>
      </c>
      <c r="D856" s="5">
        <v>38340</v>
      </c>
    </row>
    <row r="857" spans="1:4" x14ac:dyDescent="0.2">
      <c r="A857" s="8">
        <f t="shared" si="13"/>
        <v>848</v>
      </c>
      <c r="B857" s="12" t="s">
        <v>931</v>
      </c>
      <c r="C857" s="4" t="s">
        <v>8678</v>
      </c>
      <c r="D857" s="5">
        <v>38305</v>
      </c>
    </row>
    <row r="858" spans="1:4" x14ac:dyDescent="0.2">
      <c r="A858" s="8">
        <f t="shared" si="13"/>
        <v>849</v>
      </c>
      <c r="B858" s="12" t="s">
        <v>6714</v>
      </c>
      <c r="C858" s="4" t="s">
        <v>14443</v>
      </c>
      <c r="D858" s="5">
        <v>38250</v>
      </c>
    </row>
    <row r="859" spans="1:4" x14ac:dyDescent="0.2">
      <c r="A859" s="8">
        <f t="shared" si="13"/>
        <v>850</v>
      </c>
      <c r="B859" s="12" t="s">
        <v>6736</v>
      </c>
      <c r="C859" s="4" t="s">
        <v>14465</v>
      </c>
      <c r="D859" s="5">
        <v>38220</v>
      </c>
    </row>
    <row r="860" spans="1:4" x14ac:dyDescent="0.2">
      <c r="A860" s="8">
        <f t="shared" si="13"/>
        <v>851</v>
      </c>
      <c r="B860" s="12" t="s">
        <v>1671</v>
      </c>
      <c r="C860" s="4" t="s">
        <v>9418</v>
      </c>
      <c r="D860" s="5">
        <v>38001.699999999997</v>
      </c>
    </row>
    <row r="861" spans="1:4" x14ac:dyDescent="0.2">
      <c r="A861" s="8">
        <f t="shared" si="13"/>
        <v>852</v>
      </c>
      <c r="B861" s="12" t="s">
        <v>6846</v>
      </c>
      <c r="C861" s="4" t="s">
        <v>14575</v>
      </c>
      <c r="D861" s="5">
        <v>38000</v>
      </c>
    </row>
    <row r="862" spans="1:4" x14ac:dyDescent="0.2">
      <c r="A862" s="8">
        <f t="shared" si="13"/>
        <v>853</v>
      </c>
      <c r="B862" s="12" t="s">
        <v>7144</v>
      </c>
      <c r="C862" s="4" t="s">
        <v>14872</v>
      </c>
      <c r="D862" s="5">
        <v>37812.33</v>
      </c>
    </row>
    <row r="863" spans="1:4" x14ac:dyDescent="0.2">
      <c r="A863" s="8">
        <f t="shared" si="13"/>
        <v>854</v>
      </c>
      <c r="B863" s="12" t="s">
        <v>2700</v>
      </c>
      <c r="C863" s="4" t="s">
        <v>10442</v>
      </c>
      <c r="D863" s="5">
        <v>37233.72</v>
      </c>
    </row>
    <row r="864" spans="1:4" x14ac:dyDescent="0.2">
      <c r="A864" s="8">
        <f t="shared" si="13"/>
        <v>855</v>
      </c>
      <c r="B864" s="12" t="s">
        <v>6857</v>
      </c>
      <c r="C864" s="4" t="s">
        <v>14586</v>
      </c>
      <c r="D864" s="5">
        <v>37200</v>
      </c>
    </row>
    <row r="865" spans="1:4" x14ac:dyDescent="0.2">
      <c r="A865" s="8">
        <f t="shared" si="13"/>
        <v>856</v>
      </c>
      <c r="B865" s="12" t="s">
        <v>6785</v>
      </c>
      <c r="C865" s="4" t="s">
        <v>14514</v>
      </c>
      <c r="D865" s="5">
        <v>37190.129999999997</v>
      </c>
    </row>
    <row r="866" spans="1:4" x14ac:dyDescent="0.2">
      <c r="A866" s="8">
        <f t="shared" si="13"/>
        <v>857</v>
      </c>
      <c r="B866" s="12" t="s">
        <v>2313</v>
      </c>
      <c r="C866" s="4" t="s">
        <v>10056</v>
      </c>
      <c r="D866" s="5">
        <v>37032.5</v>
      </c>
    </row>
    <row r="867" spans="1:4" x14ac:dyDescent="0.2">
      <c r="A867" s="8">
        <f t="shared" si="13"/>
        <v>858</v>
      </c>
      <c r="B867" s="12" t="s">
        <v>5873</v>
      </c>
      <c r="C867" s="4" t="s">
        <v>13604</v>
      </c>
      <c r="D867" s="5">
        <v>37000</v>
      </c>
    </row>
    <row r="868" spans="1:4" x14ac:dyDescent="0.2">
      <c r="A868" s="8">
        <f t="shared" si="13"/>
        <v>859</v>
      </c>
      <c r="B868" s="12" t="s">
        <v>3199</v>
      </c>
      <c r="C868" s="4" t="s">
        <v>10940</v>
      </c>
      <c r="D868" s="5">
        <v>36980</v>
      </c>
    </row>
    <row r="869" spans="1:4" x14ac:dyDescent="0.2">
      <c r="A869" s="8">
        <f t="shared" si="13"/>
        <v>860</v>
      </c>
      <c r="B869" s="12" t="s">
        <v>2091</v>
      </c>
      <c r="C869" s="4" t="s">
        <v>9838</v>
      </c>
      <c r="D869" s="5">
        <v>36714</v>
      </c>
    </row>
    <row r="870" spans="1:4" x14ac:dyDescent="0.2">
      <c r="A870" s="8">
        <f t="shared" si="13"/>
        <v>861</v>
      </c>
      <c r="B870" s="12" t="s">
        <v>5803</v>
      </c>
      <c r="C870" s="4" t="s">
        <v>13534</v>
      </c>
      <c r="D870" s="5">
        <v>36705.54</v>
      </c>
    </row>
    <row r="871" spans="1:4" x14ac:dyDescent="0.2">
      <c r="A871" s="8">
        <f t="shared" si="13"/>
        <v>862</v>
      </c>
      <c r="B871" s="12" t="s">
        <v>4601</v>
      </c>
      <c r="C871" s="4" t="s">
        <v>12339</v>
      </c>
      <c r="D871" s="5">
        <v>36319.040000000001</v>
      </c>
    </row>
    <row r="872" spans="1:4" x14ac:dyDescent="0.2">
      <c r="A872" s="8">
        <f t="shared" si="13"/>
        <v>863</v>
      </c>
      <c r="B872" s="12" t="s">
        <v>214</v>
      </c>
      <c r="C872" s="4" t="s">
        <v>7962</v>
      </c>
      <c r="D872" s="5">
        <v>36000</v>
      </c>
    </row>
    <row r="873" spans="1:4" x14ac:dyDescent="0.2">
      <c r="A873" s="8">
        <f t="shared" si="13"/>
        <v>864</v>
      </c>
      <c r="B873" s="12" t="s">
        <v>7371</v>
      </c>
      <c r="C873" s="4" t="s">
        <v>15098</v>
      </c>
      <c r="D873" s="5">
        <v>35773.160000000003</v>
      </c>
    </row>
    <row r="874" spans="1:4" x14ac:dyDescent="0.2">
      <c r="A874" s="8">
        <f t="shared" si="13"/>
        <v>865</v>
      </c>
      <c r="B874" s="12" t="s">
        <v>4996</v>
      </c>
      <c r="C874" s="4" t="s">
        <v>12731</v>
      </c>
      <c r="D874" s="5">
        <v>35580</v>
      </c>
    </row>
    <row r="875" spans="1:4" x14ac:dyDescent="0.2">
      <c r="A875" s="8">
        <f t="shared" si="13"/>
        <v>866</v>
      </c>
      <c r="B875" s="12" t="s">
        <v>5266</v>
      </c>
      <c r="C875" s="4" t="s">
        <v>12999</v>
      </c>
      <c r="D875" s="5">
        <v>35273.600000000006</v>
      </c>
    </row>
    <row r="876" spans="1:4" x14ac:dyDescent="0.2">
      <c r="A876" s="8">
        <f t="shared" si="13"/>
        <v>867</v>
      </c>
      <c r="B876" s="12" t="s">
        <v>6622</v>
      </c>
      <c r="C876" s="4" t="s">
        <v>14351</v>
      </c>
      <c r="D876" s="5">
        <v>34490.6</v>
      </c>
    </row>
    <row r="877" spans="1:4" x14ac:dyDescent="0.2">
      <c r="A877" s="8">
        <f t="shared" si="13"/>
        <v>868</v>
      </c>
      <c r="B877" s="12" t="s">
        <v>6385</v>
      </c>
      <c r="C877" s="4" t="s">
        <v>14115</v>
      </c>
      <c r="D877" s="5">
        <v>34235</v>
      </c>
    </row>
    <row r="878" spans="1:4" x14ac:dyDescent="0.2">
      <c r="A878" s="8">
        <f t="shared" si="13"/>
        <v>869</v>
      </c>
      <c r="B878" s="12" t="s">
        <v>4739</v>
      </c>
      <c r="C878" s="4" t="s">
        <v>12477</v>
      </c>
      <c r="D878" s="5">
        <v>34040</v>
      </c>
    </row>
    <row r="879" spans="1:4" x14ac:dyDescent="0.2">
      <c r="A879" s="8">
        <f t="shared" si="13"/>
        <v>870</v>
      </c>
      <c r="B879" s="12" t="s">
        <v>5267</v>
      </c>
      <c r="C879" s="4" t="s">
        <v>13000</v>
      </c>
      <c r="D879" s="5">
        <v>33506.6</v>
      </c>
    </row>
    <row r="880" spans="1:4" x14ac:dyDescent="0.2">
      <c r="A880" s="8">
        <f t="shared" si="13"/>
        <v>871</v>
      </c>
      <c r="B880" s="12" t="s">
        <v>4524</v>
      </c>
      <c r="C880" s="4" t="s">
        <v>12262</v>
      </c>
      <c r="D880" s="5">
        <v>33390</v>
      </c>
    </row>
    <row r="881" spans="1:4" x14ac:dyDescent="0.2">
      <c r="A881" s="8">
        <f t="shared" si="13"/>
        <v>872</v>
      </c>
      <c r="B881" s="12" t="s">
        <v>6294</v>
      </c>
      <c r="C881" s="4" t="s">
        <v>14025</v>
      </c>
      <c r="D881" s="5">
        <v>33300</v>
      </c>
    </row>
    <row r="882" spans="1:4" x14ac:dyDescent="0.2">
      <c r="A882" s="8">
        <f t="shared" si="13"/>
        <v>873</v>
      </c>
      <c r="B882" s="12" t="s">
        <v>5651</v>
      </c>
      <c r="C882" s="4" t="s">
        <v>13382</v>
      </c>
      <c r="D882" s="5">
        <v>33118.47</v>
      </c>
    </row>
    <row r="883" spans="1:4" x14ac:dyDescent="0.2">
      <c r="A883" s="8">
        <f t="shared" si="13"/>
        <v>874</v>
      </c>
      <c r="B883" s="12" t="s">
        <v>477</v>
      </c>
      <c r="C883" s="4" t="s">
        <v>8225</v>
      </c>
      <c r="D883" s="5">
        <v>32925.599999999999</v>
      </c>
    </row>
    <row r="884" spans="1:4" x14ac:dyDescent="0.2">
      <c r="A884" s="8">
        <f t="shared" si="13"/>
        <v>875</v>
      </c>
      <c r="B884" s="12" t="s">
        <v>265</v>
      </c>
      <c r="C884" s="4" t="s">
        <v>8013</v>
      </c>
      <c r="D884" s="5">
        <v>32800</v>
      </c>
    </row>
    <row r="885" spans="1:4" x14ac:dyDescent="0.2">
      <c r="A885" s="8">
        <f t="shared" si="13"/>
        <v>876</v>
      </c>
      <c r="B885" s="12" t="s">
        <v>5902</v>
      </c>
      <c r="C885" s="4" t="s">
        <v>13633</v>
      </c>
      <c r="D885" s="5">
        <v>32656.25</v>
      </c>
    </row>
    <row r="886" spans="1:4" x14ac:dyDescent="0.2">
      <c r="A886" s="8">
        <f t="shared" si="13"/>
        <v>877</v>
      </c>
      <c r="B886" s="12" t="s">
        <v>1144</v>
      </c>
      <c r="C886" s="4" t="s">
        <v>8891</v>
      </c>
      <c r="D886" s="5">
        <v>32500</v>
      </c>
    </row>
    <row r="887" spans="1:4" x14ac:dyDescent="0.2">
      <c r="A887" s="8">
        <f t="shared" si="13"/>
        <v>878</v>
      </c>
      <c r="B887" s="12" t="s">
        <v>1811</v>
      </c>
      <c r="C887" s="4" t="s">
        <v>9558</v>
      </c>
      <c r="D887" s="5">
        <v>32438</v>
      </c>
    </row>
    <row r="888" spans="1:4" x14ac:dyDescent="0.2">
      <c r="A888" s="8">
        <f t="shared" si="13"/>
        <v>879</v>
      </c>
      <c r="B888" s="12" t="s">
        <v>1531</v>
      </c>
      <c r="C888" s="4" t="s">
        <v>9278</v>
      </c>
      <c r="D888" s="5">
        <v>32059.06</v>
      </c>
    </row>
    <row r="889" spans="1:4" x14ac:dyDescent="0.2">
      <c r="A889" s="8">
        <f t="shared" si="13"/>
        <v>880</v>
      </c>
      <c r="B889" s="12" t="s">
        <v>7700</v>
      </c>
      <c r="C889" s="4" t="s">
        <v>15427</v>
      </c>
      <c r="D889" s="5">
        <v>31933.53</v>
      </c>
    </row>
    <row r="890" spans="1:4" x14ac:dyDescent="0.2">
      <c r="A890" s="8">
        <f t="shared" si="13"/>
        <v>881</v>
      </c>
      <c r="B890" s="12" t="s">
        <v>3005</v>
      </c>
      <c r="C890" s="4" t="s">
        <v>10747</v>
      </c>
      <c r="D890" s="5">
        <v>31004</v>
      </c>
    </row>
    <row r="891" spans="1:4" x14ac:dyDescent="0.2">
      <c r="A891" s="8">
        <f t="shared" si="13"/>
        <v>882</v>
      </c>
      <c r="B891" s="12" t="s">
        <v>4414</v>
      </c>
      <c r="C891" s="4" t="s">
        <v>12152</v>
      </c>
      <c r="D891" s="5">
        <v>30891.24</v>
      </c>
    </row>
    <row r="892" spans="1:4" x14ac:dyDescent="0.2">
      <c r="A892" s="8">
        <f t="shared" si="13"/>
        <v>883</v>
      </c>
      <c r="B892" s="12" t="s">
        <v>3903</v>
      </c>
      <c r="C892" s="4" t="s">
        <v>11643</v>
      </c>
      <c r="D892" s="5">
        <v>30777</v>
      </c>
    </row>
    <row r="893" spans="1:4" x14ac:dyDescent="0.2">
      <c r="A893" s="8">
        <f t="shared" si="13"/>
        <v>884</v>
      </c>
      <c r="B893" s="12" t="s">
        <v>3728</v>
      </c>
      <c r="C893" s="4" t="s">
        <v>11469</v>
      </c>
      <c r="D893" s="5">
        <v>30629.66</v>
      </c>
    </row>
    <row r="894" spans="1:4" x14ac:dyDescent="0.2">
      <c r="A894" s="8">
        <f t="shared" si="13"/>
        <v>885</v>
      </c>
      <c r="B894" s="12" t="s">
        <v>4354</v>
      </c>
      <c r="C894" s="4" t="s">
        <v>12092</v>
      </c>
      <c r="D894" s="5">
        <v>30440.6</v>
      </c>
    </row>
    <row r="895" spans="1:4" x14ac:dyDescent="0.2">
      <c r="A895" s="8">
        <f t="shared" si="13"/>
        <v>886</v>
      </c>
      <c r="B895" s="12" t="s">
        <v>3234</v>
      </c>
      <c r="C895" s="4" t="s">
        <v>10975</v>
      </c>
      <c r="D895" s="5">
        <v>29400</v>
      </c>
    </row>
    <row r="896" spans="1:4" x14ac:dyDescent="0.2">
      <c r="A896" s="8">
        <f t="shared" si="13"/>
        <v>887</v>
      </c>
      <c r="B896" s="12" t="s">
        <v>5219</v>
      </c>
      <c r="C896" s="4" t="s">
        <v>12952</v>
      </c>
      <c r="D896" s="5">
        <v>29352.76</v>
      </c>
    </row>
    <row r="897" spans="1:4" x14ac:dyDescent="0.2">
      <c r="A897" s="8">
        <f t="shared" si="13"/>
        <v>888</v>
      </c>
      <c r="B897" s="12" t="s">
        <v>7281</v>
      </c>
      <c r="C897" s="4" t="s">
        <v>15008</v>
      </c>
      <c r="D897" s="5">
        <v>29260</v>
      </c>
    </row>
    <row r="898" spans="1:4" x14ac:dyDescent="0.2">
      <c r="A898" s="8">
        <f t="shared" si="13"/>
        <v>889</v>
      </c>
      <c r="B898" s="12" t="s">
        <v>4666</v>
      </c>
      <c r="C898" s="4" t="s">
        <v>12404</v>
      </c>
      <c r="D898" s="5">
        <v>28800</v>
      </c>
    </row>
    <row r="899" spans="1:4" x14ac:dyDescent="0.2">
      <c r="A899" s="8">
        <f t="shared" si="13"/>
        <v>890</v>
      </c>
      <c r="B899" s="12" t="s">
        <v>2512</v>
      </c>
      <c r="C899" s="4" t="s">
        <v>10255</v>
      </c>
      <c r="D899" s="5">
        <v>28561.5</v>
      </c>
    </row>
    <row r="900" spans="1:4" x14ac:dyDescent="0.2">
      <c r="A900" s="8">
        <f t="shared" si="13"/>
        <v>891</v>
      </c>
      <c r="B900" s="12" t="s">
        <v>1540</v>
      </c>
      <c r="C900" s="4" t="s">
        <v>9287</v>
      </c>
      <c r="D900" s="5">
        <v>28240</v>
      </c>
    </row>
    <row r="901" spans="1:4" x14ac:dyDescent="0.2">
      <c r="A901" s="8">
        <f t="shared" si="13"/>
        <v>892</v>
      </c>
      <c r="B901" s="12" t="s">
        <v>7021</v>
      </c>
      <c r="C901" s="4" t="s">
        <v>14750</v>
      </c>
      <c r="D901" s="5">
        <v>28200</v>
      </c>
    </row>
    <row r="902" spans="1:4" x14ac:dyDescent="0.2">
      <c r="A902" s="8">
        <f t="shared" si="13"/>
        <v>893</v>
      </c>
      <c r="B902" s="12" t="s">
        <v>5631</v>
      </c>
      <c r="C902" s="4" t="s">
        <v>13362</v>
      </c>
      <c r="D902" s="5">
        <v>28000</v>
      </c>
    </row>
    <row r="903" spans="1:4" x14ac:dyDescent="0.2">
      <c r="A903" s="8">
        <f t="shared" si="13"/>
        <v>894</v>
      </c>
      <c r="B903" s="12" t="s">
        <v>3739</v>
      </c>
      <c r="C903" s="4" t="s">
        <v>11480</v>
      </c>
      <c r="D903" s="5">
        <v>28000</v>
      </c>
    </row>
    <row r="904" spans="1:4" x14ac:dyDescent="0.2">
      <c r="A904" s="8">
        <f t="shared" si="13"/>
        <v>895</v>
      </c>
      <c r="B904" s="12" t="s">
        <v>6114</v>
      </c>
      <c r="C904" s="4" t="s">
        <v>13845</v>
      </c>
      <c r="D904" s="5">
        <v>27580</v>
      </c>
    </row>
    <row r="905" spans="1:4" x14ac:dyDescent="0.2">
      <c r="A905" s="8">
        <f t="shared" si="13"/>
        <v>896</v>
      </c>
      <c r="B905" s="12" t="s">
        <v>4882</v>
      </c>
      <c r="C905" s="4" t="s">
        <v>12618</v>
      </c>
      <c r="D905" s="5">
        <v>27475</v>
      </c>
    </row>
    <row r="906" spans="1:4" x14ac:dyDescent="0.2">
      <c r="A906" s="8">
        <f t="shared" si="13"/>
        <v>897</v>
      </c>
      <c r="B906" s="12" t="s">
        <v>970</v>
      </c>
      <c r="C906" s="4" t="s">
        <v>8717</v>
      </c>
      <c r="D906" s="5">
        <v>27345.39</v>
      </c>
    </row>
    <row r="907" spans="1:4" x14ac:dyDescent="0.2">
      <c r="A907" s="8">
        <f t="shared" si="13"/>
        <v>898</v>
      </c>
      <c r="B907" s="12" t="s">
        <v>591</v>
      </c>
      <c r="C907" s="4" t="s">
        <v>8339</v>
      </c>
      <c r="D907" s="5">
        <v>27120.31</v>
      </c>
    </row>
    <row r="908" spans="1:4" x14ac:dyDescent="0.2">
      <c r="A908" s="8">
        <f t="shared" ref="A908:A971" si="14">A907+1</f>
        <v>899</v>
      </c>
      <c r="B908" s="12" t="s">
        <v>195</v>
      </c>
      <c r="C908" s="4" t="s">
        <v>7943</v>
      </c>
      <c r="D908" s="5">
        <v>27017</v>
      </c>
    </row>
    <row r="909" spans="1:4" x14ac:dyDescent="0.2">
      <c r="A909" s="8">
        <f t="shared" si="14"/>
        <v>900</v>
      </c>
      <c r="B909" s="12" t="s">
        <v>3116</v>
      </c>
      <c r="C909" s="4" t="s">
        <v>10857</v>
      </c>
      <c r="D909" s="5">
        <v>26813.31</v>
      </c>
    </row>
    <row r="910" spans="1:4" x14ac:dyDescent="0.2">
      <c r="A910" s="8">
        <f t="shared" si="14"/>
        <v>901</v>
      </c>
      <c r="B910" s="12" t="s">
        <v>4463</v>
      </c>
      <c r="C910" s="4" t="s">
        <v>12201</v>
      </c>
      <c r="D910" s="5">
        <v>26303</v>
      </c>
    </row>
    <row r="911" spans="1:4" x14ac:dyDescent="0.2">
      <c r="A911" s="8">
        <f t="shared" si="14"/>
        <v>902</v>
      </c>
      <c r="B911" s="12" t="s">
        <v>5275</v>
      </c>
      <c r="C911" s="4" t="s">
        <v>13008</v>
      </c>
      <c r="D911" s="5">
        <v>26231.3</v>
      </c>
    </row>
    <row r="912" spans="1:4" x14ac:dyDescent="0.2">
      <c r="A912" s="8">
        <f t="shared" si="14"/>
        <v>903</v>
      </c>
      <c r="B912" s="12" t="s">
        <v>3639</v>
      </c>
      <c r="C912" s="4" t="s">
        <v>11380</v>
      </c>
      <c r="D912" s="5">
        <v>26000</v>
      </c>
    </row>
    <row r="913" spans="1:4" x14ac:dyDescent="0.2">
      <c r="A913" s="8">
        <f t="shared" si="14"/>
        <v>904</v>
      </c>
      <c r="B913" s="12" t="s">
        <v>1642</v>
      </c>
      <c r="C913" s="4" t="s">
        <v>9389</v>
      </c>
      <c r="D913" s="5">
        <v>25970</v>
      </c>
    </row>
    <row r="914" spans="1:4" x14ac:dyDescent="0.2">
      <c r="A914" s="8">
        <f t="shared" si="14"/>
        <v>905</v>
      </c>
      <c r="B914" s="12" t="s">
        <v>4164</v>
      </c>
      <c r="C914" s="4" t="s">
        <v>11903</v>
      </c>
      <c r="D914" s="5">
        <v>25906.06</v>
      </c>
    </row>
    <row r="915" spans="1:4" x14ac:dyDescent="0.2">
      <c r="A915" s="8">
        <f t="shared" si="14"/>
        <v>906</v>
      </c>
      <c r="B915" s="12" t="s">
        <v>3660</v>
      </c>
      <c r="C915" s="4" t="s">
        <v>11401</v>
      </c>
      <c r="D915" s="5">
        <v>25536.959999999999</v>
      </c>
    </row>
    <row r="916" spans="1:4" x14ac:dyDescent="0.2">
      <c r="A916" s="8">
        <f t="shared" si="14"/>
        <v>907</v>
      </c>
      <c r="B916" s="12" t="s">
        <v>2155</v>
      </c>
      <c r="C916" s="4" t="s">
        <v>9899</v>
      </c>
      <c r="D916" s="5">
        <v>25436.739999999998</v>
      </c>
    </row>
    <row r="917" spans="1:4" x14ac:dyDescent="0.2">
      <c r="A917" s="8">
        <f t="shared" si="14"/>
        <v>908</v>
      </c>
      <c r="B917" s="12" t="s">
        <v>2790</v>
      </c>
      <c r="C917" s="4" t="s">
        <v>10532</v>
      </c>
      <c r="D917" s="5">
        <v>25353.84</v>
      </c>
    </row>
    <row r="918" spans="1:4" x14ac:dyDescent="0.2">
      <c r="A918" s="8">
        <f t="shared" si="14"/>
        <v>909</v>
      </c>
      <c r="B918" s="12" t="s">
        <v>1259</v>
      </c>
      <c r="C918" s="4" t="s">
        <v>9006</v>
      </c>
      <c r="D918" s="5">
        <v>25100</v>
      </c>
    </row>
    <row r="919" spans="1:4" x14ac:dyDescent="0.2">
      <c r="A919" s="8">
        <f t="shared" si="14"/>
        <v>910</v>
      </c>
      <c r="B919" s="12" t="s">
        <v>1636</v>
      </c>
      <c r="C919" s="4" t="s">
        <v>9383</v>
      </c>
      <c r="D919" s="5">
        <v>25022</v>
      </c>
    </row>
    <row r="920" spans="1:4" x14ac:dyDescent="0.2">
      <c r="A920" s="8">
        <f t="shared" si="14"/>
        <v>911</v>
      </c>
      <c r="B920" s="12" t="s">
        <v>3970</v>
      </c>
      <c r="C920" s="4" t="s">
        <v>11710</v>
      </c>
      <c r="D920" s="5">
        <v>24546</v>
      </c>
    </row>
    <row r="921" spans="1:4" x14ac:dyDescent="0.2">
      <c r="A921" s="8">
        <f t="shared" si="14"/>
        <v>912</v>
      </c>
      <c r="B921" s="12" t="s">
        <v>6328</v>
      </c>
      <c r="C921" s="4" t="s">
        <v>14059</v>
      </c>
      <c r="D921" s="5">
        <v>24494</v>
      </c>
    </row>
    <row r="922" spans="1:4" x14ac:dyDescent="0.2">
      <c r="A922" s="8">
        <f t="shared" si="14"/>
        <v>913</v>
      </c>
      <c r="B922" s="12" t="s">
        <v>5379</v>
      </c>
      <c r="C922" s="4" t="s">
        <v>13112</v>
      </c>
      <c r="D922" s="5">
        <v>24487.05</v>
      </c>
    </row>
    <row r="923" spans="1:4" x14ac:dyDescent="0.2">
      <c r="A923" s="8">
        <f t="shared" si="14"/>
        <v>914</v>
      </c>
      <c r="B923" s="12" t="s">
        <v>2795</v>
      </c>
      <c r="C923" s="4" t="s">
        <v>10537</v>
      </c>
      <c r="D923" s="5">
        <v>24415.200000000001</v>
      </c>
    </row>
    <row r="924" spans="1:4" x14ac:dyDescent="0.2">
      <c r="A924" s="8">
        <f t="shared" si="14"/>
        <v>915</v>
      </c>
      <c r="B924" s="12" t="s">
        <v>2255</v>
      </c>
      <c r="C924" s="4" t="s">
        <v>9998</v>
      </c>
      <c r="D924" s="5">
        <v>24265.5</v>
      </c>
    </row>
    <row r="925" spans="1:4" x14ac:dyDescent="0.2">
      <c r="A925" s="8">
        <f t="shared" si="14"/>
        <v>916</v>
      </c>
      <c r="B925" s="12" t="s">
        <v>2193</v>
      </c>
      <c r="C925" s="4" t="s">
        <v>9936</v>
      </c>
      <c r="D925" s="5">
        <v>24150</v>
      </c>
    </row>
    <row r="926" spans="1:4" x14ac:dyDescent="0.2">
      <c r="A926" s="8">
        <f t="shared" si="14"/>
        <v>917</v>
      </c>
      <c r="B926" s="12" t="s">
        <v>4496</v>
      </c>
      <c r="C926" s="4" t="s">
        <v>12234</v>
      </c>
      <c r="D926" s="5">
        <v>24100</v>
      </c>
    </row>
    <row r="927" spans="1:4" x14ac:dyDescent="0.2">
      <c r="A927" s="8">
        <f t="shared" si="14"/>
        <v>918</v>
      </c>
      <c r="B927" s="12" t="s">
        <v>5338</v>
      </c>
      <c r="C927" s="4" t="s">
        <v>13071</v>
      </c>
      <c r="D927" s="5">
        <v>24007.200000000001</v>
      </c>
    </row>
    <row r="928" spans="1:4" x14ac:dyDescent="0.2">
      <c r="A928" s="8">
        <f t="shared" si="14"/>
        <v>919</v>
      </c>
      <c r="B928" s="12" t="s">
        <v>6089</v>
      </c>
      <c r="C928" s="4" t="s">
        <v>13820</v>
      </c>
      <c r="D928" s="5">
        <v>23769.02</v>
      </c>
    </row>
    <row r="929" spans="1:4" x14ac:dyDescent="0.2">
      <c r="A929" s="8">
        <f t="shared" si="14"/>
        <v>920</v>
      </c>
      <c r="B929" s="12" t="s">
        <v>7049</v>
      </c>
      <c r="C929" s="4" t="s">
        <v>14778</v>
      </c>
      <c r="D929" s="5">
        <v>23570.47</v>
      </c>
    </row>
    <row r="930" spans="1:4" x14ac:dyDescent="0.2">
      <c r="A930" s="8">
        <f t="shared" si="14"/>
        <v>921</v>
      </c>
      <c r="B930" s="12" t="s">
        <v>559</v>
      </c>
      <c r="C930" s="4" t="s">
        <v>8307</v>
      </c>
      <c r="D930" s="5">
        <v>23365.55</v>
      </c>
    </row>
    <row r="931" spans="1:4" x14ac:dyDescent="0.2">
      <c r="A931" s="8">
        <f t="shared" si="14"/>
        <v>922</v>
      </c>
      <c r="B931" s="12" t="s">
        <v>4573</v>
      </c>
      <c r="C931" s="4" t="s">
        <v>12311</v>
      </c>
      <c r="D931" s="5">
        <v>22471</v>
      </c>
    </row>
    <row r="932" spans="1:4" x14ac:dyDescent="0.2">
      <c r="A932" s="8">
        <f t="shared" si="14"/>
        <v>923</v>
      </c>
      <c r="B932" s="12" t="s">
        <v>7170</v>
      </c>
      <c r="C932" s="4" t="s">
        <v>14898</v>
      </c>
      <c r="D932" s="5">
        <v>22320</v>
      </c>
    </row>
    <row r="933" spans="1:4" x14ac:dyDescent="0.2">
      <c r="A933" s="8">
        <f t="shared" si="14"/>
        <v>924</v>
      </c>
      <c r="B933" s="12" t="s">
        <v>6266</v>
      </c>
      <c r="C933" s="4" t="s">
        <v>13997</v>
      </c>
      <c r="D933" s="5">
        <v>22300</v>
      </c>
    </row>
    <row r="934" spans="1:4" x14ac:dyDescent="0.2">
      <c r="A934" s="8">
        <f t="shared" si="14"/>
        <v>925</v>
      </c>
      <c r="B934" s="12" t="s">
        <v>5142</v>
      </c>
      <c r="C934" s="4" t="s">
        <v>12877</v>
      </c>
      <c r="D934" s="5">
        <v>22112.840000000004</v>
      </c>
    </row>
    <row r="935" spans="1:4" x14ac:dyDescent="0.2">
      <c r="A935" s="8">
        <f t="shared" si="14"/>
        <v>926</v>
      </c>
      <c r="B935" s="12" t="s">
        <v>7121</v>
      </c>
      <c r="C935" s="4" t="s">
        <v>14849</v>
      </c>
      <c r="D935" s="5">
        <v>22044.75</v>
      </c>
    </row>
    <row r="936" spans="1:4" x14ac:dyDescent="0.2">
      <c r="A936" s="8">
        <f t="shared" si="14"/>
        <v>927</v>
      </c>
      <c r="B936" s="12" t="s">
        <v>1252</v>
      </c>
      <c r="C936" s="4" t="s">
        <v>8999</v>
      </c>
      <c r="D936" s="5">
        <v>22025.01</v>
      </c>
    </row>
    <row r="937" spans="1:4" x14ac:dyDescent="0.2">
      <c r="A937" s="8">
        <f t="shared" si="14"/>
        <v>928</v>
      </c>
      <c r="B937" s="12" t="s">
        <v>5238</v>
      </c>
      <c r="C937" s="4" t="s">
        <v>12971</v>
      </c>
      <c r="D937" s="5">
        <v>22000</v>
      </c>
    </row>
    <row r="938" spans="1:4" x14ac:dyDescent="0.2">
      <c r="A938" s="8">
        <f t="shared" si="14"/>
        <v>929</v>
      </c>
      <c r="B938" s="12" t="s">
        <v>1194</v>
      </c>
      <c r="C938" s="4" t="s">
        <v>8941</v>
      </c>
      <c r="D938" s="5">
        <v>21983.4</v>
      </c>
    </row>
    <row r="939" spans="1:4" x14ac:dyDescent="0.2">
      <c r="A939" s="8">
        <f t="shared" si="14"/>
        <v>930</v>
      </c>
      <c r="B939" s="12" t="s">
        <v>1615</v>
      </c>
      <c r="C939" s="4" t="s">
        <v>9362</v>
      </c>
      <c r="D939" s="5">
        <v>21830.16</v>
      </c>
    </row>
    <row r="940" spans="1:4" x14ac:dyDescent="0.2">
      <c r="A940" s="8">
        <f t="shared" si="14"/>
        <v>931</v>
      </c>
      <c r="B940" s="12" t="s">
        <v>4948</v>
      </c>
      <c r="C940" s="4" t="s">
        <v>12683</v>
      </c>
      <c r="D940" s="5">
        <v>21714.9</v>
      </c>
    </row>
    <row r="941" spans="1:4" x14ac:dyDescent="0.2">
      <c r="A941" s="8">
        <f t="shared" si="14"/>
        <v>932</v>
      </c>
      <c r="B941" s="12" t="s">
        <v>4462</v>
      </c>
      <c r="C941" s="4" t="s">
        <v>12200</v>
      </c>
      <c r="D941" s="5">
        <v>21433.14</v>
      </c>
    </row>
    <row r="942" spans="1:4" x14ac:dyDescent="0.2">
      <c r="A942" s="8">
        <f t="shared" si="14"/>
        <v>933</v>
      </c>
      <c r="B942" s="12" t="s">
        <v>740</v>
      </c>
      <c r="C942" s="4" t="s">
        <v>8487</v>
      </c>
      <c r="D942" s="5">
        <v>21050</v>
      </c>
    </row>
    <row r="943" spans="1:4" x14ac:dyDescent="0.2">
      <c r="A943" s="8">
        <f t="shared" si="14"/>
        <v>934</v>
      </c>
      <c r="B943" s="12" t="s">
        <v>6968</v>
      </c>
      <c r="C943" s="4" t="s">
        <v>14697</v>
      </c>
      <c r="D943" s="5">
        <v>20800.45</v>
      </c>
    </row>
    <row r="944" spans="1:4" x14ac:dyDescent="0.2">
      <c r="A944" s="8">
        <f t="shared" si="14"/>
        <v>935</v>
      </c>
      <c r="B944" s="12" t="s">
        <v>3481</v>
      </c>
      <c r="C944" s="4" t="s">
        <v>11222</v>
      </c>
      <c r="D944" s="5">
        <v>20718</v>
      </c>
    </row>
    <row r="945" spans="1:4" x14ac:dyDescent="0.2">
      <c r="A945" s="8">
        <f t="shared" si="14"/>
        <v>936</v>
      </c>
      <c r="B945" s="12" t="s">
        <v>4983</v>
      </c>
      <c r="C945" s="4" t="s">
        <v>12718</v>
      </c>
      <c r="D945" s="5">
        <v>20587.91</v>
      </c>
    </row>
    <row r="946" spans="1:4" x14ac:dyDescent="0.2">
      <c r="A946" s="8">
        <f t="shared" si="14"/>
        <v>937</v>
      </c>
      <c r="B946" s="12" t="s">
        <v>1920</v>
      </c>
      <c r="C946" s="4" t="s">
        <v>9667</v>
      </c>
      <c r="D946" s="5">
        <v>20520</v>
      </c>
    </row>
    <row r="947" spans="1:4" x14ac:dyDescent="0.2">
      <c r="A947" s="8">
        <f t="shared" si="14"/>
        <v>938</v>
      </c>
      <c r="B947" s="12" t="s">
        <v>934</v>
      </c>
      <c r="C947" s="4" t="s">
        <v>8681</v>
      </c>
      <c r="D947" s="5">
        <v>20475</v>
      </c>
    </row>
    <row r="948" spans="1:4" x14ac:dyDescent="0.2">
      <c r="A948" s="8">
        <f t="shared" si="14"/>
        <v>939</v>
      </c>
      <c r="B948" s="12" t="s">
        <v>4916</v>
      </c>
      <c r="C948" s="4" t="s">
        <v>12651</v>
      </c>
      <c r="D948" s="5">
        <v>20408</v>
      </c>
    </row>
    <row r="949" spans="1:4" x14ac:dyDescent="0.2">
      <c r="A949" s="8">
        <f t="shared" si="14"/>
        <v>940</v>
      </c>
      <c r="B949" s="12" t="s">
        <v>2309</v>
      </c>
      <c r="C949" s="4" t="s">
        <v>10052</v>
      </c>
      <c r="D949" s="5">
        <v>20326.64</v>
      </c>
    </row>
    <row r="950" spans="1:4" x14ac:dyDescent="0.2">
      <c r="A950" s="8">
        <f t="shared" si="14"/>
        <v>941</v>
      </c>
      <c r="B950" s="12" t="s">
        <v>2932</v>
      </c>
      <c r="C950" s="4" t="s">
        <v>10674</v>
      </c>
      <c r="D950" s="5">
        <v>20288.879999999997</v>
      </c>
    </row>
    <row r="951" spans="1:4" x14ac:dyDescent="0.2">
      <c r="A951" s="8">
        <f t="shared" si="14"/>
        <v>942</v>
      </c>
      <c r="B951" s="12" t="s">
        <v>4570</v>
      </c>
      <c r="C951" s="4" t="s">
        <v>12308</v>
      </c>
      <c r="D951" s="5">
        <v>20286</v>
      </c>
    </row>
    <row r="952" spans="1:4" x14ac:dyDescent="0.2">
      <c r="A952" s="8">
        <f t="shared" si="14"/>
        <v>943</v>
      </c>
      <c r="B952" s="12" t="s">
        <v>6107</v>
      </c>
      <c r="C952" s="4" t="s">
        <v>13838</v>
      </c>
      <c r="D952" s="5">
        <v>20092</v>
      </c>
    </row>
    <row r="953" spans="1:4" x14ac:dyDescent="0.2">
      <c r="A953" s="8">
        <f t="shared" si="14"/>
        <v>944</v>
      </c>
      <c r="B953" s="12" t="s">
        <v>1400</v>
      </c>
      <c r="C953" s="4" t="s">
        <v>9147</v>
      </c>
      <c r="D953" s="5">
        <v>20000</v>
      </c>
    </row>
    <row r="954" spans="1:4" x14ac:dyDescent="0.2">
      <c r="A954" s="8">
        <f t="shared" si="14"/>
        <v>945</v>
      </c>
      <c r="B954" s="12" t="s">
        <v>1550</v>
      </c>
      <c r="C954" s="4" t="s">
        <v>9297</v>
      </c>
      <c r="D954" s="5">
        <v>20000</v>
      </c>
    </row>
    <row r="955" spans="1:4" x14ac:dyDescent="0.2">
      <c r="A955" s="8">
        <f t="shared" si="14"/>
        <v>946</v>
      </c>
      <c r="B955" s="12" t="s">
        <v>5815</v>
      </c>
      <c r="C955" s="4" t="s">
        <v>13546</v>
      </c>
      <c r="D955" s="5">
        <v>20000</v>
      </c>
    </row>
    <row r="956" spans="1:4" x14ac:dyDescent="0.2">
      <c r="A956" s="8">
        <f t="shared" si="14"/>
        <v>947</v>
      </c>
      <c r="B956" s="12" t="s">
        <v>2375</v>
      </c>
      <c r="C956" s="4" t="s">
        <v>10118</v>
      </c>
      <c r="D956" s="5">
        <v>19921.689999999999</v>
      </c>
    </row>
    <row r="957" spans="1:4" x14ac:dyDescent="0.2">
      <c r="A957" s="8">
        <f t="shared" si="14"/>
        <v>948</v>
      </c>
      <c r="B957" s="12" t="s">
        <v>4564</v>
      </c>
      <c r="C957" s="4" t="s">
        <v>12302</v>
      </c>
      <c r="D957" s="5">
        <v>19725</v>
      </c>
    </row>
    <row r="958" spans="1:4" x14ac:dyDescent="0.2">
      <c r="A958" s="8">
        <f t="shared" si="14"/>
        <v>949</v>
      </c>
      <c r="B958" s="12" t="s">
        <v>982</v>
      </c>
      <c r="C958" s="4" t="s">
        <v>8729</v>
      </c>
      <c r="D958" s="5">
        <v>19705.759999999998</v>
      </c>
    </row>
    <row r="959" spans="1:4" x14ac:dyDescent="0.2">
      <c r="A959" s="8">
        <f t="shared" si="14"/>
        <v>950</v>
      </c>
      <c r="B959" s="12" t="s">
        <v>4037</v>
      </c>
      <c r="C959" s="4" t="s">
        <v>11777</v>
      </c>
      <c r="D959" s="5">
        <v>19581.82</v>
      </c>
    </row>
    <row r="960" spans="1:4" x14ac:dyDescent="0.2">
      <c r="A960" s="8">
        <f t="shared" si="14"/>
        <v>951</v>
      </c>
      <c r="B960" s="12" t="s">
        <v>659</v>
      </c>
      <c r="C960" s="4" t="s">
        <v>8407</v>
      </c>
      <c r="D960" s="5">
        <v>19566</v>
      </c>
    </row>
    <row r="961" spans="1:4" x14ac:dyDescent="0.2">
      <c r="A961" s="8">
        <f t="shared" si="14"/>
        <v>952</v>
      </c>
      <c r="B961" s="12" t="s">
        <v>2387</v>
      </c>
      <c r="C961" s="4" t="s">
        <v>10130</v>
      </c>
      <c r="D961" s="5">
        <v>19200</v>
      </c>
    </row>
    <row r="962" spans="1:4" x14ac:dyDescent="0.2">
      <c r="A962" s="8">
        <f t="shared" si="14"/>
        <v>953</v>
      </c>
      <c r="B962" s="12" t="s">
        <v>828</v>
      </c>
      <c r="C962" s="4" t="s">
        <v>8575</v>
      </c>
      <c r="D962" s="5">
        <v>19125</v>
      </c>
    </row>
    <row r="963" spans="1:4" x14ac:dyDescent="0.2">
      <c r="A963" s="8">
        <f t="shared" si="14"/>
        <v>954</v>
      </c>
      <c r="B963" s="12" t="s">
        <v>278</v>
      </c>
      <c r="C963" s="4" t="s">
        <v>8026</v>
      </c>
      <c r="D963" s="5">
        <v>19112.8</v>
      </c>
    </row>
    <row r="964" spans="1:4" x14ac:dyDescent="0.2">
      <c r="A964" s="8">
        <f t="shared" si="14"/>
        <v>955</v>
      </c>
      <c r="B964" s="12" t="s">
        <v>103</v>
      </c>
      <c r="C964" s="4" t="s">
        <v>7851</v>
      </c>
      <c r="D964" s="5">
        <v>18900</v>
      </c>
    </row>
    <row r="965" spans="1:4" x14ac:dyDescent="0.2">
      <c r="A965" s="8">
        <f t="shared" si="14"/>
        <v>956</v>
      </c>
      <c r="B965" s="12" t="s">
        <v>6096</v>
      </c>
      <c r="C965" s="4" t="s">
        <v>13827</v>
      </c>
      <c r="D965" s="5">
        <v>18774.099999999999</v>
      </c>
    </row>
    <row r="966" spans="1:4" x14ac:dyDescent="0.2">
      <c r="A966" s="8">
        <f t="shared" si="14"/>
        <v>957</v>
      </c>
      <c r="B966" s="12" t="s">
        <v>6097</v>
      </c>
      <c r="C966" s="4" t="s">
        <v>13828</v>
      </c>
      <c r="D966" s="5">
        <v>18714.240000000002</v>
      </c>
    </row>
    <row r="967" spans="1:4" x14ac:dyDescent="0.2">
      <c r="A967" s="8">
        <f t="shared" si="14"/>
        <v>958</v>
      </c>
      <c r="B967" s="12" t="s">
        <v>1034</v>
      </c>
      <c r="C967" s="4" t="s">
        <v>8781</v>
      </c>
      <c r="D967" s="5">
        <v>18710.95</v>
      </c>
    </row>
    <row r="968" spans="1:4" x14ac:dyDescent="0.2">
      <c r="A968" s="8">
        <f t="shared" si="14"/>
        <v>959</v>
      </c>
      <c r="B968" s="12" t="s">
        <v>2447</v>
      </c>
      <c r="C968" s="4" t="s">
        <v>10190</v>
      </c>
      <c r="D968" s="5">
        <v>18694.89</v>
      </c>
    </row>
    <row r="969" spans="1:4" x14ac:dyDescent="0.2">
      <c r="A969" s="8">
        <f t="shared" si="14"/>
        <v>960</v>
      </c>
      <c r="B969" s="12" t="s">
        <v>1594</v>
      </c>
      <c r="C969" s="4" t="s">
        <v>9341</v>
      </c>
      <c r="D969" s="5">
        <v>18520.23</v>
      </c>
    </row>
    <row r="970" spans="1:4" x14ac:dyDescent="0.2">
      <c r="A970" s="8">
        <f t="shared" si="14"/>
        <v>961</v>
      </c>
      <c r="B970" s="12" t="s">
        <v>304</v>
      </c>
      <c r="C970" s="4" t="s">
        <v>8052</v>
      </c>
      <c r="D970" s="5">
        <v>18380</v>
      </c>
    </row>
    <row r="971" spans="1:4" x14ac:dyDescent="0.2">
      <c r="A971" s="8">
        <f t="shared" si="14"/>
        <v>962</v>
      </c>
      <c r="B971" s="12" t="s">
        <v>1123</v>
      </c>
      <c r="C971" s="4" t="s">
        <v>8870</v>
      </c>
      <c r="D971" s="5">
        <v>18250</v>
      </c>
    </row>
    <row r="972" spans="1:4" x14ac:dyDescent="0.2">
      <c r="A972" s="8">
        <f t="shared" ref="A972:A1035" si="15">A971+1</f>
        <v>963</v>
      </c>
      <c r="B972" s="12" t="s">
        <v>4798</v>
      </c>
      <c r="C972" s="4" t="s">
        <v>12535</v>
      </c>
      <c r="D972" s="5">
        <v>18199.900000000001</v>
      </c>
    </row>
    <row r="973" spans="1:4" x14ac:dyDescent="0.2">
      <c r="A973" s="8">
        <f t="shared" si="15"/>
        <v>964</v>
      </c>
      <c r="B973" s="12" t="s">
        <v>1200</v>
      </c>
      <c r="C973" s="4" t="s">
        <v>8947</v>
      </c>
      <c r="D973" s="5">
        <v>18000</v>
      </c>
    </row>
    <row r="974" spans="1:4" x14ac:dyDescent="0.2">
      <c r="A974" s="8">
        <f t="shared" si="15"/>
        <v>965</v>
      </c>
      <c r="B974" s="12" t="s">
        <v>5868</v>
      </c>
      <c r="C974" s="4" t="s">
        <v>13599</v>
      </c>
      <c r="D974" s="5">
        <v>18000</v>
      </c>
    </row>
    <row r="975" spans="1:4" x14ac:dyDescent="0.2">
      <c r="A975" s="8">
        <f t="shared" si="15"/>
        <v>966</v>
      </c>
      <c r="B975" s="12" t="s">
        <v>1216</v>
      </c>
      <c r="C975" s="4" t="s">
        <v>8963</v>
      </c>
      <c r="D975" s="5">
        <v>17800</v>
      </c>
    </row>
    <row r="976" spans="1:4" x14ac:dyDescent="0.2">
      <c r="A976" s="8">
        <f t="shared" si="15"/>
        <v>967</v>
      </c>
      <c r="B976" s="12" t="s">
        <v>3922</v>
      </c>
      <c r="C976" s="4" t="s">
        <v>11662</v>
      </c>
      <c r="D976" s="5">
        <v>17780</v>
      </c>
    </row>
    <row r="977" spans="1:4" x14ac:dyDescent="0.2">
      <c r="A977" s="8">
        <f t="shared" si="15"/>
        <v>968</v>
      </c>
      <c r="B977" s="12" t="s">
        <v>2764</v>
      </c>
      <c r="C977" s="4" t="s">
        <v>10506</v>
      </c>
      <c r="D977" s="5">
        <v>17641</v>
      </c>
    </row>
    <row r="978" spans="1:4" x14ac:dyDescent="0.2">
      <c r="A978" s="8">
        <f t="shared" si="15"/>
        <v>969</v>
      </c>
      <c r="B978" s="12" t="s">
        <v>1863</v>
      </c>
      <c r="C978" s="4" t="s">
        <v>9610</v>
      </c>
      <c r="D978" s="5">
        <v>17079.97</v>
      </c>
    </row>
    <row r="979" spans="1:4" x14ac:dyDescent="0.2">
      <c r="A979" s="8">
        <f t="shared" si="15"/>
        <v>970</v>
      </c>
      <c r="B979" s="12" t="s">
        <v>2469</v>
      </c>
      <c r="C979" s="4" t="s">
        <v>10212</v>
      </c>
      <c r="D979" s="5">
        <v>17000</v>
      </c>
    </row>
    <row r="980" spans="1:4" x14ac:dyDescent="0.2">
      <c r="A980" s="8">
        <f t="shared" si="15"/>
        <v>971</v>
      </c>
      <c r="B980" s="12" t="s">
        <v>2030</v>
      </c>
      <c r="C980" s="4" t="s">
        <v>9777</v>
      </c>
      <c r="D980" s="5">
        <v>16938</v>
      </c>
    </row>
    <row r="981" spans="1:4" x14ac:dyDescent="0.2">
      <c r="A981" s="8">
        <f t="shared" si="15"/>
        <v>972</v>
      </c>
      <c r="B981" s="12" t="s">
        <v>3501</v>
      </c>
      <c r="C981" s="4" t="s">
        <v>11242</v>
      </c>
      <c r="D981" s="5">
        <v>16927</v>
      </c>
    </row>
    <row r="982" spans="1:4" x14ac:dyDescent="0.2">
      <c r="A982" s="8">
        <f t="shared" si="15"/>
        <v>973</v>
      </c>
      <c r="B982" s="12" t="s">
        <v>413</v>
      </c>
      <c r="C982" s="4" t="s">
        <v>8161</v>
      </c>
      <c r="D982" s="5">
        <v>16572.2</v>
      </c>
    </row>
    <row r="983" spans="1:4" x14ac:dyDescent="0.2">
      <c r="A983" s="8">
        <f t="shared" si="15"/>
        <v>974</v>
      </c>
      <c r="B983" s="12" t="s">
        <v>925</v>
      </c>
      <c r="C983" s="4" t="s">
        <v>8672</v>
      </c>
      <c r="D983" s="5">
        <v>16500</v>
      </c>
    </row>
    <row r="984" spans="1:4" x14ac:dyDescent="0.2">
      <c r="A984" s="8">
        <f t="shared" si="15"/>
        <v>975</v>
      </c>
      <c r="B984" s="12" t="s">
        <v>6075</v>
      </c>
      <c r="C984" s="4" t="s">
        <v>13806</v>
      </c>
      <c r="D984" s="5">
        <v>16500</v>
      </c>
    </row>
    <row r="985" spans="1:4" x14ac:dyDescent="0.2">
      <c r="A985" s="8">
        <f t="shared" si="15"/>
        <v>976</v>
      </c>
      <c r="B985" s="12" t="s">
        <v>1890</v>
      </c>
      <c r="C985" s="4" t="s">
        <v>9637</v>
      </c>
      <c r="D985" s="5">
        <v>16488.96</v>
      </c>
    </row>
    <row r="986" spans="1:4" x14ac:dyDescent="0.2">
      <c r="A986" s="8">
        <f t="shared" si="15"/>
        <v>977</v>
      </c>
      <c r="B986" s="12" t="s">
        <v>5436</v>
      </c>
      <c r="C986" s="4" t="s">
        <v>13169</v>
      </c>
      <c r="D986" s="5">
        <v>16274.13</v>
      </c>
    </row>
    <row r="987" spans="1:4" x14ac:dyDescent="0.2">
      <c r="A987" s="8">
        <f t="shared" si="15"/>
        <v>978</v>
      </c>
      <c r="B987" s="12" t="s">
        <v>5691</v>
      </c>
      <c r="C987" s="4" t="s">
        <v>13422</v>
      </c>
      <c r="D987" s="5">
        <v>16141.5</v>
      </c>
    </row>
    <row r="988" spans="1:4" x14ac:dyDescent="0.2">
      <c r="A988" s="8">
        <f t="shared" si="15"/>
        <v>979</v>
      </c>
      <c r="B988" s="12" t="s">
        <v>5709</v>
      </c>
      <c r="C988" s="4" t="s">
        <v>13440</v>
      </c>
      <c r="D988" s="5">
        <v>15936</v>
      </c>
    </row>
    <row r="989" spans="1:4" x14ac:dyDescent="0.2">
      <c r="A989" s="8">
        <f t="shared" si="15"/>
        <v>980</v>
      </c>
      <c r="B989" s="12" t="s">
        <v>4383</v>
      </c>
      <c r="C989" s="4" t="s">
        <v>12121</v>
      </c>
      <c r="D989" s="5">
        <v>15660</v>
      </c>
    </row>
    <row r="990" spans="1:4" x14ac:dyDescent="0.2">
      <c r="A990" s="8">
        <f t="shared" si="15"/>
        <v>981</v>
      </c>
      <c r="B990" s="12" t="s">
        <v>3780</v>
      </c>
      <c r="C990" s="4" t="s">
        <v>11520</v>
      </c>
      <c r="D990" s="5">
        <v>15600</v>
      </c>
    </row>
    <row r="991" spans="1:4" x14ac:dyDescent="0.2">
      <c r="A991" s="8">
        <f t="shared" si="15"/>
        <v>982</v>
      </c>
      <c r="B991" s="12" t="s">
        <v>5533</v>
      </c>
      <c r="C991" s="4" t="s">
        <v>13266</v>
      </c>
      <c r="D991" s="5">
        <v>15600</v>
      </c>
    </row>
    <row r="992" spans="1:4" x14ac:dyDescent="0.2">
      <c r="A992" s="8">
        <f t="shared" si="15"/>
        <v>983</v>
      </c>
      <c r="B992" s="12" t="s">
        <v>2344</v>
      </c>
      <c r="C992" s="4" t="s">
        <v>10087</v>
      </c>
      <c r="D992" s="5">
        <v>15489.11</v>
      </c>
    </row>
    <row r="993" spans="1:4" x14ac:dyDescent="0.2">
      <c r="A993" s="8">
        <f t="shared" si="15"/>
        <v>984</v>
      </c>
      <c r="B993" s="12" t="s">
        <v>936</v>
      </c>
      <c r="C993" s="4" t="s">
        <v>8683</v>
      </c>
      <c r="D993" s="5">
        <v>15399</v>
      </c>
    </row>
    <row r="994" spans="1:4" x14ac:dyDescent="0.2">
      <c r="A994" s="8">
        <f t="shared" si="15"/>
        <v>985</v>
      </c>
      <c r="B994" s="12" t="s">
        <v>2798</v>
      </c>
      <c r="C994" s="4" t="s">
        <v>10540</v>
      </c>
      <c r="D994" s="5">
        <v>15321.54</v>
      </c>
    </row>
    <row r="995" spans="1:4" x14ac:dyDescent="0.2">
      <c r="A995" s="8">
        <f t="shared" si="15"/>
        <v>986</v>
      </c>
      <c r="B995" s="12" t="s">
        <v>1797</v>
      </c>
      <c r="C995" s="4" t="s">
        <v>9544</v>
      </c>
      <c r="D995" s="5">
        <v>15293.97</v>
      </c>
    </row>
    <row r="996" spans="1:4" x14ac:dyDescent="0.2">
      <c r="A996" s="8">
        <f t="shared" si="15"/>
        <v>987</v>
      </c>
      <c r="B996" s="12" t="s">
        <v>7110</v>
      </c>
      <c r="C996" s="4" t="s">
        <v>14839</v>
      </c>
      <c r="D996" s="5">
        <v>15232</v>
      </c>
    </row>
    <row r="997" spans="1:4" x14ac:dyDescent="0.2">
      <c r="A997" s="8">
        <f t="shared" si="15"/>
        <v>988</v>
      </c>
      <c r="B997" s="12" t="s">
        <v>6926</v>
      </c>
      <c r="C997" s="4" t="s">
        <v>14655</v>
      </c>
      <c r="D997" s="5">
        <v>15000</v>
      </c>
    </row>
    <row r="998" spans="1:4" x14ac:dyDescent="0.2">
      <c r="A998" s="8">
        <f t="shared" si="15"/>
        <v>989</v>
      </c>
      <c r="B998" s="12" t="s">
        <v>3191</v>
      </c>
      <c r="C998" s="4" t="s">
        <v>10932</v>
      </c>
      <c r="D998" s="5">
        <v>14930</v>
      </c>
    </row>
    <row r="999" spans="1:4" x14ac:dyDescent="0.2">
      <c r="A999" s="8">
        <f t="shared" si="15"/>
        <v>990</v>
      </c>
      <c r="B999" s="12" t="s">
        <v>3640</v>
      </c>
      <c r="C999" s="4" t="s">
        <v>11381</v>
      </c>
      <c r="D999" s="5">
        <v>14898</v>
      </c>
    </row>
    <row r="1000" spans="1:4" x14ac:dyDescent="0.2">
      <c r="A1000" s="8">
        <f t="shared" si="15"/>
        <v>991</v>
      </c>
      <c r="B1000" s="12" t="s">
        <v>5874</v>
      </c>
      <c r="C1000" s="4" t="s">
        <v>13605</v>
      </c>
      <c r="D1000" s="5">
        <v>14686.2</v>
      </c>
    </row>
    <row r="1001" spans="1:4" x14ac:dyDescent="0.2">
      <c r="A1001" s="8">
        <f t="shared" si="15"/>
        <v>992</v>
      </c>
      <c r="B1001" s="12" t="s">
        <v>6100</v>
      </c>
      <c r="C1001" s="4" t="s">
        <v>13831</v>
      </c>
      <c r="D1001" s="5">
        <v>14300.380000000001</v>
      </c>
    </row>
    <row r="1002" spans="1:4" x14ac:dyDescent="0.2">
      <c r="A1002" s="8">
        <f t="shared" si="15"/>
        <v>993</v>
      </c>
      <c r="B1002" s="12" t="s">
        <v>2089</v>
      </c>
      <c r="C1002" s="4" t="s">
        <v>9836</v>
      </c>
      <c r="D1002" s="5">
        <v>14082</v>
      </c>
    </row>
    <row r="1003" spans="1:4" x14ac:dyDescent="0.2">
      <c r="A1003" s="8">
        <f t="shared" si="15"/>
        <v>994</v>
      </c>
      <c r="B1003" s="12" t="s">
        <v>4721</v>
      </c>
      <c r="C1003" s="4" t="s">
        <v>12459</v>
      </c>
      <c r="D1003" s="5">
        <v>13903.2</v>
      </c>
    </row>
    <row r="1004" spans="1:4" x14ac:dyDescent="0.2">
      <c r="A1004" s="8">
        <f t="shared" si="15"/>
        <v>995</v>
      </c>
      <c r="B1004" s="12" t="s">
        <v>5736</v>
      </c>
      <c r="C1004" s="4" t="s">
        <v>13467</v>
      </c>
      <c r="D1004" s="5">
        <v>13767.2</v>
      </c>
    </row>
    <row r="1005" spans="1:4" x14ac:dyDescent="0.2">
      <c r="A1005" s="8">
        <f t="shared" si="15"/>
        <v>996</v>
      </c>
      <c r="B1005" s="12" t="s">
        <v>6939</v>
      </c>
      <c r="C1005" s="4" t="s">
        <v>14668</v>
      </c>
      <c r="D1005" s="5">
        <v>13510.18</v>
      </c>
    </row>
    <row r="1006" spans="1:4" x14ac:dyDescent="0.2">
      <c r="A1006" s="8">
        <f t="shared" si="15"/>
        <v>997</v>
      </c>
      <c r="B1006" s="12" t="s">
        <v>7493</v>
      </c>
      <c r="C1006" s="4" t="s">
        <v>15220</v>
      </c>
      <c r="D1006" s="5">
        <v>13318.6</v>
      </c>
    </row>
    <row r="1007" spans="1:4" x14ac:dyDescent="0.2">
      <c r="A1007" s="8">
        <f t="shared" si="15"/>
        <v>998</v>
      </c>
      <c r="B1007" s="12" t="s">
        <v>290</v>
      </c>
      <c r="C1007" s="4" t="s">
        <v>8038</v>
      </c>
      <c r="D1007" s="5">
        <v>13000</v>
      </c>
    </row>
    <row r="1008" spans="1:4" x14ac:dyDescent="0.2">
      <c r="A1008" s="8">
        <f t="shared" si="15"/>
        <v>999</v>
      </c>
      <c r="B1008" s="12" t="s">
        <v>1605</v>
      </c>
      <c r="C1008" s="4" t="s">
        <v>9352</v>
      </c>
      <c r="D1008" s="5">
        <v>12975</v>
      </c>
    </row>
    <row r="1009" spans="1:4" x14ac:dyDescent="0.2">
      <c r="A1009" s="8">
        <f t="shared" si="15"/>
        <v>1000</v>
      </c>
      <c r="B1009" s="12" t="s">
        <v>3964</v>
      </c>
      <c r="C1009" s="4" t="s">
        <v>11704</v>
      </c>
      <c r="D1009" s="5">
        <v>12716.56</v>
      </c>
    </row>
    <row r="1010" spans="1:4" x14ac:dyDescent="0.2">
      <c r="A1010" s="8">
        <f t="shared" si="15"/>
        <v>1001</v>
      </c>
      <c r="B1010" s="12" t="s">
        <v>5741</v>
      </c>
      <c r="C1010" s="4" t="s">
        <v>13472</v>
      </c>
      <c r="D1010" s="5">
        <v>12710.35</v>
      </c>
    </row>
    <row r="1011" spans="1:4" x14ac:dyDescent="0.2">
      <c r="A1011" s="8">
        <f t="shared" si="15"/>
        <v>1002</v>
      </c>
      <c r="B1011" s="12" t="s">
        <v>6199</v>
      </c>
      <c r="C1011" s="4" t="s">
        <v>13930</v>
      </c>
      <c r="D1011" s="5">
        <v>12700</v>
      </c>
    </row>
    <row r="1012" spans="1:4" x14ac:dyDescent="0.2">
      <c r="A1012" s="8">
        <f t="shared" si="15"/>
        <v>1003</v>
      </c>
      <c r="B1012" s="12" t="s">
        <v>3513</v>
      </c>
      <c r="C1012" s="4" t="s">
        <v>11254</v>
      </c>
      <c r="D1012" s="5">
        <v>12641.4</v>
      </c>
    </row>
    <row r="1013" spans="1:4" x14ac:dyDescent="0.2">
      <c r="A1013" s="8">
        <f t="shared" si="15"/>
        <v>1004</v>
      </c>
      <c r="B1013" s="12" t="s">
        <v>6890</v>
      </c>
      <c r="C1013" s="4" t="s">
        <v>14619</v>
      </c>
      <c r="D1013" s="5">
        <v>12600</v>
      </c>
    </row>
    <row r="1014" spans="1:4" x14ac:dyDescent="0.2">
      <c r="A1014" s="8">
        <f t="shared" si="15"/>
        <v>1005</v>
      </c>
      <c r="B1014" s="12" t="s">
        <v>4988</v>
      </c>
      <c r="C1014" s="4" t="s">
        <v>12723</v>
      </c>
      <c r="D1014" s="5">
        <v>12599.5</v>
      </c>
    </row>
    <row r="1015" spans="1:4" x14ac:dyDescent="0.2">
      <c r="A1015" s="8">
        <f t="shared" si="15"/>
        <v>1006</v>
      </c>
      <c r="B1015" s="12" t="s">
        <v>3270</v>
      </c>
      <c r="C1015" s="4" t="s">
        <v>11011</v>
      </c>
      <c r="D1015" s="5">
        <v>12238</v>
      </c>
    </row>
    <row r="1016" spans="1:4" x14ac:dyDescent="0.2">
      <c r="A1016" s="8">
        <f t="shared" si="15"/>
        <v>1007</v>
      </c>
      <c r="B1016" s="12" t="s">
        <v>280</v>
      </c>
      <c r="C1016" s="4" t="s">
        <v>8028</v>
      </c>
      <c r="D1016" s="5">
        <v>12000</v>
      </c>
    </row>
    <row r="1017" spans="1:4" x14ac:dyDescent="0.2">
      <c r="A1017" s="8">
        <f t="shared" si="15"/>
        <v>1008</v>
      </c>
      <c r="B1017" s="12" t="s">
        <v>5495</v>
      </c>
      <c r="C1017" s="4" t="s">
        <v>13228</v>
      </c>
      <c r="D1017" s="5">
        <v>11958</v>
      </c>
    </row>
    <row r="1018" spans="1:4" x14ac:dyDescent="0.2">
      <c r="A1018" s="8">
        <f t="shared" si="15"/>
        <v>1009</v>
      </c>
      <c r="B1018" s="12" t="s">
        <v>5441</v>
      </c>
      <c r="C1018" s="4" t="s">
        <v>13174</v>
      </c>
      <c r="D1018" s="5">
        <v>11800</v>
      </c>
    </row>
    <row r="1019" spans="1:4" x14ac:dyDescent="0.2">
      <c r="A1019" s="8">
        <f t="shared" si="15"/>
        <v>1010</v>
      </c>
      <c r="B1019" s="12" t="s">
        <v>6953</v>
      </c>
      <c r="C1019" s="4" t="s">
        <v>14682</v>
      </c>
      <c r="D1019" s="5">
        <v>11716</v>
      </c>
    </row>
    <row r="1020" spans="1:4" x14ac:dyDescent="0.2">
      <c r="A1020" s="8">
        <f t="shared" si="15"/>
        <v>1011</v>
      </c>
      <c r="B1020" s="12" t="s">
        <v>4136</v>
      </c>
      <c r="C1020" s="4" t="s">
        <v>11876</v>
      </c>
      <c r="D1020" s="5">
        <v>11679.619999999999</v>
      </c>
    </row>
    <row r="1021" spans="1:4" x14ac:dyDescent="0.2">
      <c r="A1021" s="8">
        <f t="shared" si="15"/>
        <v>1012</v>
      </c>
      <c r="B1021" s="12" t="s">
        <v>3967</v>
      </c>
      <c r="C1021" s="4" t="s">
        <v>11707</v>
      </c>
      <c r="D1021" s="5">
        <v>11506.6</v>
      </c>
    </row>
    <row r="1022" spans="1:4" x14ac:dyDescent="0.2">
      <c r="A1022" s="8">
        <f t="shared" si="15"/>
        <v>1013</v>
      </c>
      <c r="B1022" s="12" t="s">
        <v>1151</v>
      </c>
      <c r="C1022" s="4" t="s">
        <v>8898</v>
      </c>
      <c r="D1022" s="5">
        <v>11420.5</v>
      </c>
    </row>
    <row r="1023" spans="1:4" x14ac:dyDescent="0.2">
      <c r="A1023" s="8">
        <f t="shared" si="15"/>
        <v>1014</v>
      </c>
      <c r="B1023" s="12" t="s">
        <v>1040</v>
      </c>
      <c r="C1023" s="4" t="s">
        <v>8787</v>
      </c>
      <c r="D1023" s="5">
        <v>11400</v>
      </c>
    </row>
    <row r="1024" spans="1:4" x14ac:dyDescent="0.2">
      <c r="A1024" s="8">
        <f t="shared" si="15"/>
        <v>1015</v>
      </c>
      <c r="B1024" s="12" t="s">
        <v>3772</v>
      </c>
      <c r="C1024" s="4" t="s">
        <v>11513</v>
      </c>
      <c r="D1024" s="5">
        <v>11341.1</v>
      </c>
    </row>
    <row r="1025" spans="1:4" x14ac:dyDescent="0.2">
      <c r="A1025" s="8">
        <f t="shared" si="15"/>
        <v>1016</v>
      </c>
      <c r="B1025" s="12" t="s">
        <v>389</v>
      </c>
      <c r="C1025" s="4" t="s">
        <v>8137</v>
      </c>
      <c r="D1025" s="5">
        <v>11230</v>
      </c>
    </row>
    <row r="1026" spans="1:4" x14ac:dyDescent="0.2">
      <c r="A1026" s="8">
        <f t="shared" si="15"/>
        <v>1017</v>
      </c>
      <c r="B1026" s="12" t="s">
        <v>215</v>
      </c>
      <c r="C1026" s="4" t="s">
        <v>7963</v>
      </c>
      <c r="D1026" s="5">
        <v>11093.1</v>
      </c>
    </row>
    <row r="1027" spans="1:4" x14ac:dyDescent="0.2">
      <c r="A1027" s="8">
        <f t="shared" si="15"/>
        <v>1018</v>
      </c>
      <c r="B1027" s="12" t="s">
        <v>1106</v>
      </c>
      <c r="C1027" s="4" t="s">
        <v>8853</v>
      </c>
      <c r="D1027" s="5">
        <v>11000</v>
      </c>
    </row>
    <row r="1028" spans="1:4" x14ac:dyDescent="0.2">
      <c r="A1028" s="8">
        <f t="shared" si="15"/>
        <v>1019</v>
      </c>
      <c r="B1028" s="12" t="s">
        <v>3947</v>
      </c>
      <c r="C1028" s="4" t="s">
        <v>11687</v>
      </c>
      <c r="D1028" s="5">
        <v>10976.8</v>
      </c>
    </row>
    <row r="1029" spans="1:4" x14ac:dyDescent="0.2">
      <c r="A1029" s="8">
        <f t="shared" si="15"/>
        <v>1020</v>
      </c>
      <c r="B1029" s="12" t="s">
        <v>3512</v>
      </c>
      <c r="C1029" s="4" t="s">
        <v>11253</v>
      </c>
      <c r="D1029" s="5">
        <v>10925</v>
      </c>
    </row>
    <row r="1030" spans="1:4" x14ac:dyDescent="0.2">
      <c r="A1030" s="8">
        <f t="shared" si="15"/>
        <v>1021</v>
      </c>
      <c r="B1030" s="12" t="s">
        <v>6170</v>
      </c>
      <c r="C1030" s="4" t="s">
        <v>13901</v>
      </c>
      <c r="D1030" s="5">
        <v>10844</v>
      </c>
    </row>
    <row r="1031" spans="1:4" x14ac:dyDescent="0.2">
      <c r="A1031" s="8">
        <f t="shared" si="15"/>
        <v>1022</v>
      </c>
      <c r="B1031" s="12" t="s">
        <v>2268</v>
      </c>
      <c r="C1031" s="4" t="s">
        <v>10011</v>
      </c>
      <c r="D1031" s="5">
        <v>10700</v>
      </c>
    </row>
    <row r="1032" spans="1:4" x14ac:dyDescent="0.2">
      <c r="A1032" s="8">
        <f t="shared" si="15"/>
        <v>1023</v>
      </c>
      <c r="B1032" s="12" t="s">
        <v>7746</v>
      </c>
      <c r="C1032" s="4" t="s">
        <v>15472</v>
      </c>
      <c r="D1032" s="5">
        <v>10697.87</v>
      </c>
    </row>
    <row r="1033" spans="1:4" x14ac:dyDescent="0.2">
      <c r="A1033" s="8">
        <f t="shared" si="15"/>
        <v>1024</v>
      </c>
      <c r="B1033" s="12" t="s">
        <v>1331</v>
      </c>
      <c r="C1033" s="4" t="s">
        <v>9078</v>
      </c>
      <c r="D1033" s="5">
        <v>10428</v>
      </c>
    </row>
    <row r="1034" spans="1:4" x14ac:dyDescent="0.2">
      <c r="A1034" s="8">
        <f t="shared" si="15"/>
        <v>1025</v>
      </c>
      <c r="B1034" s="12" t="s">
        <v>6297</v>
      </c>
      <c r="C1034" s="4" t="s">
        <v>14028</v>
      </c>
      <c r="D1034" s="5">
        <v>10397</v>
      </c>
    </row>
    <row r="1035" spans="1:4" x14ac:dyDescent="0.2">
      <c r="A1035" s="8">
        <f t="shared" si="15"/>
        <v>1026</v>
      </c>
      <c r="B1035" s="12" t="s">
        <v>4082</v>
      </c>
      <c r="C1035" s="4" t="s">
        <v>11822</v>
      </c>
      <c r="D1035" s="5">
        <v>10368</v>
      </c>
    </row>
    <row r="1036" spans="1:4" x14ac:dyDescent="0.2">
      <c r="A1036" s="8">
        <f t="shared" ref="A1036:A1099" si="16">A1035+1</f>
        <v>1027</v>
      </c>
      <c r="B1036" s="12" t="s">
        <v>3175</v>
      </c>
      <c r="C1036" s="4" t="s">
        <v>10916</v>
      </c>
      <c r="D1036" s="5">
        <v>10205.5</v>
      </c>
    </row>
    <row r="1037" spans="1:4" x14ac:dyDescent="0.2">
      <c r="A1037" s="8">
        <f t="shared" si="16"/>
        <v>1028</v>
      </c>
      <c r="B1037" s="12" t="s">
        <v>2335</v>
      </c>
      <c r="C1037" s="4" t="s">
        <v>10078</v>
      </c>
      <c r="D1037" s="5">
        <v>10178.91</v>
      </c>
    </row>
    <row r="1038" spans="1:4" x14ac:dyDescent="0.2">
      <c r="A1038" s="8">
        <f t="shared" si="16"/>
        <v>1029</v>
      </c>
      <c r="B1038" s="12" t="s">
        <v>2086</v>
      </c>
      <c r="C1038" s="4" t="s">
        <v>9833</v>
      </c>
      <c r="D1038" s="5">
        <v>10122.719999999999</v>
      </c>
    </row>
    <row r="1039" spans="1:4" x14ac:dyDescent="0.2">
      <c r="A1039" s="8">
        <f t="shared" si="16"/>
        <v>1030</v>
      </c>
      <c r="B1039" s="12" t="s">
        <v>2420</v>
      </c>
      <c r="C1039" s="4" t="s">
        <v>10163</v>
      </c>
      <c r="D1039" s="5">
        <v>10050</v>
      </c>
    </row>
    <row r="1040" spans="1:4" x14ac:dyDescent="0.2">
      <c r="A1040" s="8">
        <f t="shared" si="16"/>
        <v>1031</v>
      </c>
      <c r="B1040" s="12" t="s">
        <v>1446</v>
      </c>
      <c r="C1040" s="4" t="s">
        <v>9193</v>
      </c>
      <c r="D1040" s="5">
        <v>10022.280000000001</v>
      </c>
    </row>
    <row r="1041" spans="1:4" x14ac:dyDescent="0.2">
      <c r="A1041" s="8">
        <f t="shared" si="16"/>
        <v>1032</v>
      </c>
      <c r="B1041" s="12" t="s">
        <v>6487</v>
      </c>
      <c r="C1041" s="4" t="s">
        <v>14217</v>
      </c>
      <c r="D1041" s="5">
        <v>10000</v>
      </c>
    </row>
    <row r="1042" spans="1:4" x14ac:dyDescent="0.2">
      <c r="A1042" s="8">
        <f t="shared" si="16"/>
        <v>1033</v>
      </c>
      <c r="B1042" s="12" t="s">
        <v>2349</v>
      </c>
      <c r="C1042" s="4" t="s">
        <v>10092</v>
      </c>
      <c r="D1042" s="5">
        <v>10000</v>
      </c>
    </row>
    <row r="1043" spans="1:4" x14ac:dyDescent="0.2">
      <c r="A1043" s="8">
        <f t="shared" si="16"/>
        <v>1034</v>
      </c>
      <c r="B1043" s="12" t="s">
        <v>2729</v>
      </c>
      <c r="C1043" s="4" t="s">
        <v>10471</v>
      </c>
      <c r="D1043" s="5">
        <v>9545</v>
      </c>
    </row>
    <row r="1044" spans="1:4" x14ac:dyDescent="0.2">
      <c r="A1044" s="8">
        <f t="shared" si="16"/>
        <v>1035</v>
      </c>
      <c r="B1044" s="12" t="s">
        <v>1534</v>
      </c>
      <c r="C1044" s="4" t="s">
        <v>9281</v>
      </c>
      <c r="D1044" s="5">
        <v>9450</v>
      </c>
    </row>
    <row r="1045" spans="1:4" x14ac:dyDescent="0.2">
      <c r="A1045" s="8">
        <f t="shared" si="16"/>
        <v>1036</v>
      </c>
      <c r="B1045" s="12" t="s">
        <v>429</v>
      </c>
      <c r="C1045" s="4" t="s">
        <v>8177</v>
      </c>
      <c r="D1045" s="5">
        <v>9389.6</v>
      </c>
    </row>
    <row r="1046" spans="1:4" x14ac:dyDescent="0.2">
      <c r="A1046" s="8">
        <f t="shared" si="16"/>
        <v>1037</v>
      </c>
      <c r="B1046" s="12" t="s">
        <v>5117</v>
      </c>
      <c r="C1046" s="4" t="s">
        <v>12852</v>
      </c>
      <c r="D1046" s="5">
        <v>9150</v>
      </c>
    </row>
    <row r="1047" spans="1:4" x14ac:dyDescent="0.2">
      <c r="A1047" s="8">
        <f t="shared" si="16"/>
        <v>1038</v>
      </c>
      <c r="B1047" s="12" t="s">
        <v>6959</v>
      </c>
      <c r="C1047" s="4" t="s">
        <v>14688</v>
      </c>
      <c r="D1047" s="5">
        <v>9124.9699999999993</v>
      </c>
    </row>
    <row r="1048" spans="1:4" x14ac:dyDescent="0.2">
      <c r="A1048" s="8">
        <f t="shared" si="16"/>
        <v>1039</v>
      </c>
      <c r="B1048" s="12" t="s">
        <v>1217</v>
      </c>
      <c r="C1048" s="4" t="s">
        <v>8964</v>
      </c>
      <c r="D1048" s="5">
        <v>9018</v>
      </c>
    </row>
    <row r="1049" spans="1:4" x14ac:dyDescent="0.2">
      <c r="A1049" s="8">
        <f t="shared" si="16"/>
        <v>1040</v>
      </c>
      <c r="B1049" s="12" t="s">
        <v>2760</v>
      </c>
      <c r="C1049" s="4" t="s">
        <v>10502</v>
      </c>
      <c r="D1049" s="5">
        <v>9000</v>
      </c>
    </row>
    <row r="1050" spans="1:4" x14ac:dyDescent="0.2">
      <c r="A1050" s="8">
        <f t="shared" si="16"/>
        <v>1041</v>
      </c>
      <c r="B1050" s="12" t="s">
        <v>3792</v>
      </c>
      <c r="C1050" s="4" t="s">
        <v>11532</v>
      </c>
      <c r="D1050" s="5">
        <v>9000</v>
      </c>
    </row>
    <row r="1051" spans="1:4" x14ac:dyDescent="0.2">
      <c r="A1051" s="8">
        <f t="shared" si="16"/>
        <v>1042</v>
      </c>
      <c r="B1051" s="12" t="s">
        <v>2615</v>
      </c>
      <c r="C1051" s="4" t="s">
        <v>10357</v>
      </c>
      <c r="D1051" s="5">
        <v>8960</v>
      </c>
    </row>
    <row r="1052" spans="1:4" x14ac:dyDescent="0.2">
      <c r="A1052" s="8">
        <f t="shared" si="16"/>
        <v>1043</v>
      </c>
      <c r="B1052" s="12" t="s">
        <v>5866</v>
      </c>
      <c r="C1052" s="4" t="s">
        <v>13597</v>
      </c>
      <c r="D1052" s="5">
        <v>8954.16</v>
      </c>
    </row>
    <row r="1053" spans="1:4" x14ac:dyDescent="0.2">
      <c r="A1053" s="8">
        <f t="shared" si="16"/>
        <v>1044</v>
      </c>
      <c r="B1053" s="12" t="s">
        <v>763</v>
      </c>
      <c r="C1053" s="4" t="s">
        <v>8510</v>
      </c>
      <c r="D1053" s="5">
        <v>8942.02</v>
      </c>
    </row>
    <row r="1054" spans="1:4" x14ac:dyDescent="0.2">
      <c r="A1054" s="8">
        <f t="shared" si="16"/>
        <v>1045</v>
      </c>
      <c r="B1054" s="12" t="s">
        <v>3894</v>
      </c>
      <c r="C1054" s="4" t="s">
        <v>11634</v>
      </c>
      <c r="D1054" s="5">
        <v>8760</v>
      </c>
    </row>
    <row r="1055" spans="1:4" x14ac:dyDescent="0.2">
      <c r="A1055" s="8">
        <f t="shared" si="16"/>
        <v>1046</v>
      </c>
      <c r="B1055" s="12" t="s">
        <v>5103</v>
      </c>
      <c r="C1055" s="4" t="s">
        <v>12838</v>
      </c>
      <c r="D1055" s="5">
        <v>8440</v>
      </c>
    </row>
    <row r="1056" spans="1:4" x14ac:dyDescent="0.2">
      <c r="A1056" s="8">
        <f t="shared" si="16"/>
        <v>1047</v>
      </c>
      <c r="B1056" s="12" t="s">
        <v>6305</v>
      </c>
      <c r="C1056" s="4" t="s">
        <v>14036</v>
      </c>
      <c r="D1056" s="5">
        <v>8439.36</v>
      </c>
    </row>
    <row r="1057" spans="1:4" x14ac:dyDescent="0.2">
      <c r="A1057" s="8">
        <f t="shared" si="16"/>
        <v>1048</v>
      </c>
      <c r="B1057" s="12" t="s">
        <v>6045</v>
      </c>
      <c r="C1057" s="4" t="s">
        <v>13776</v>
      </c>
      <c r="D1057" s="5">
        <v>8329.0400000000009</v>
      </c>
    </row>
    <row r="1058" spans="1:4" x14ac:dyDescent="0.2">
      <c r="A1058" s="8">
        <f t="shared" si="16"/>
        <v>1049</v>
      </c>
      <c r="B1058" s="12" t="s">
        <v>6172</v>
      </c>
      <c r="C1058" s="4" t="s">
        <v>13903</v>
      </c>
      <c r="D1058" s="5">
        <v>8280</v>
      </c>
    </row>
    <row r="1059" spans="1:4" x14ac:dyDescent="0.2">
      <c r="A1059" s="8">
        <f t="shared" si="16"/>
        <v>1050</v>
      </c>
      <c r="B1059" s="12" t="s">
        <v>7183</v>
      </c>
      <c r="C1059" s="4" t="s">
        <v>14911</v>
      </c>
      <c r="D1059" s="5">
        <v>8140</v>
      </c>
    </row>
    <row r="1060" spans="1:4" x14ac:dyDescent="0.2">
      <c r="A1060" s="8">
        <f t="shared" si="16"/>
        <v>1051</v>
      </c>
      <c r="B1060" s="12" t="s">
        <v>662</v>
      </c>
      <c r="C1060" s="4" t="s">
        <v>8410</v>
      </c>
      <c r="D1060" s="5">
        <v>7790</v>
      </c>
    </row>
    <row r="1061" spans="1:4" x14ac:dyDescent="0.2">
      <c r="A1061" s="8">
        <f t="shared" si="16"/>
        <v>1052</v>
      </c>
      <c r="B1061" s="12" t="s">
        <v>7529</v>
      </c>
      <c r="C1061" s="4" t="s">
        <v>15256</v>
      </c>
      <c r="D1061" s="5">
        <v>7773.61</v>
      </c>
    </row>
    <row r="1062" spans="1:4" x14ac:dyDescent="0.2">
      <c r="A1062" s="8">
        <f t="shared" si="16"/>
        <v>1053</v>
      </c>
      <c r="B1062" s="12" t="s">
        <v>1688</v>
      </c>
      <c r="C1062" s="4" t="s">
        <v>9435</v>
      </c>
      <c r="D1062" s="5">
        <v>7538.4</v>
      </c>
    </row>
    <row r="1063" spans="1:4" x14ac:dyDescent="0.2">
      <c r="A1063" s="8">
        <f t="shared" si="16"/>
        <v>1054</v>
      </c>
      <c r="B1063" s="12" t="s">
        <v>5726</v>
      </c>
      <c r="C1063" s="4" t="s">
        <v>13457</v>
      </c>
      <c r="D1063" s="5">
        <v>7500</v>
      </c>
    </row>
    <row r="1064" spans="1:4" x14ac:dyDescent="0.2">
      <c r="A1064" s="8">
        <f t="shared" si="16"/>
        <v>1055</v>
      </c>
      <c r="B1064" s="12" t="s">
        <v>7163</v>
      </c>
      <c r="C1064" s="4" t="s">
        <v>14891</v>
      </c>
      <c r="D1064" s="5">
        <v>7460.6</v>
      </c>
    </row>
    <row r="1065" spans="1:4" x14ac:dyDescent="0.2">
      <c r="A1065" s="8">
        <f t="shared" si="16"/>
        <v>1056</v>
      </c>
      <c r="B1065" s="12" t="s">
        <v>2190</v>
      </c>
      <c r="C1065" s="4" t="s">
        <v>9934</v>
      </c>
      <c r="D1065" s="5">
        <v>7236</v>
      </c>
    </row>
    <row r="1066" spans="1:4" x14ac:dyDescent="0.2">
      <c r="A1066" s="8">
        <f t="shared" si="16"/>
        <v>1057</v>
      </c>
      <c r="B1066" s="12" t="s">
        <v>858</v>
      </c>
      <c r="C1066" s="4" t="s">
        <v>8605</v>
      </c>
      <c r="D1066" s="5">
        <v>7216</v>
      </c>
    </row>
    <row r="1067" spans="1:4" x14ac:dyDescent="0.2">
      <c r="A1067" s="8">
        <f t="shared" si="16"/>
        <v>1058</v>
      </c>
      <c r="B1067" s="12" t="s">
        <v>1229</v>
      </c>
      <c r="C1067" s="4" t="s">
        <v>8976</v>
      </c>
      <c r="D1067" s="5">
        <v>7168.81</v>
      </c>
    </row>
    <row r="1068" spans="1:4" x14ac:dyDescent="0.2">
      <c r="A1068" s="8">
        <f t="shared" si="16"/>
        <v>1059</v>
      </c>
      <c r="B1068" s="12" t="s">
        <v>5649</v>
      </c>
      <c r="C1068" s="4" t="s">
        <v>13380</v>
      </c>
      <c r="D1068" s="5">
        <v>7010</v>
      </c>
    </row>
    <row r="1069" spans="1:4" x14ac:dyDescent="0.2">
      <c r="A1069" s="8">
        <f t="shared" si="16"/>
        <v>1060</v>
      </c>
      <c r="B1069" s="12" t="s">
        <v>3452</v>
      </c>
      <c r="C1069" s="4" t="s">
        <v>11193</v>
      </c>
      <c r="D1069" s="5">
        <v>7000</v>
      </c>
    </row>
    <row r="1070" spans="1:4" x14ac:dyDescent="0.2">
      <c r="A1070" s="8">
        <f t="shared" si="16"/>
        <v>1061</v>
      </c>
      <c r="B1070" s="12" t="s">
        <v>7386</v>
      </c>
      <c r="C1070" s="4" t="s">
        <v>15113</v>
      </c>
      <c r="D1070" s="5">
        <v>7000</v>
      </c>
    </row>
    <row r="1071" spans="1:4" x14ac:dyDescent="0.2">
      <c r="A1071" s="8">
        <f t="shared" si="16"/>
        <v>1062</v>
      </c>
      <c r="B1071" s="12" t="s">
        <v>6885</v>
      </c>
      <c r="C1071" s="4" t="s">
        <v>14614</v>
      </c>
      <c r="D1071" s="5">
        <v>7000</v>
      </c>
    </row>
    <row r="1072" spans="1:4" x14ac:dyDescent="0.2">
      <c r="A1072" s="8">
        <f t="shared" si="16"/>
        <v>1063</v>
      </c>
      <c r="B1072" s="12" t="s">
        <v>4487</v>
      </c>
      <c r="C1072" s="4" t="s">
        <v>12225</v>
      </c>
      <c r="D1072" s="5">
        <v>6990</v>
      </c>
    </row>
    <row r="1073" spans="1:4" x14ac:dyDescent="0.2">
      <c r="A1073" s="8">
        <f t="shared" si="16"/>
        <v>1064</v>
      </c>
      <c r="B1073" s="12" t="s">
        <v>2472</v>
      </c>
      <c r="C1073" s="4" t="s">
        <v>10215</v>
      </c>
      <c r="D1073" s="5">
        <v>6850</v>
      </c>
    </row>
    <row r="1074" spans="1:4" x14ac:dyDescent="0.2">
      <c r="A1074" s="8">
        <f t="shared" si="16"/>
        <v>1065</v>
      </c>
      <c r="B1074" s="12" t="s">
        <v>2310</v>
      </c>
      <c r="C1074" s="4" t="s">
        <v>10053</v>
      </c>
      <c r="D1074" s="5">
        <v>6816.57</v>
      </c>
    </row>
    <row r="1075" spans="1:4" x14ac:dyDescent="0.2">
      <c r="A1075" s="8">
        <f t="shared" si="16"/>
        <v>1066</v>
      </c>
      <c r="B1075" s="12" t="s">
        <v>3820</v>
      </c>
      <c r="C1075" s="4" t="s">
        <v>11560</v>
      </c>
      <c r="D1075" s="5">
        <v>6800.22</v>
      </c>
    </row>
    <row r="1076" spans="1:4" x14ac:dyDescent="0.2">
      <c r="A1076" s="8">
        <f t="shared" si="16"/>
        <v>1067</v>
      </c>
      <c r="B1076" s="12" t="s">
        <v>6562</v>
      </c>
      <c r="C1076" s="4" t="s">
        <v>14291</v>
      </c>
      <c r="D1076" s="5">
        <v>6547.57</v>
      </c>
    </row>
    <row r="1077" spans="1:4" x14ac:dyDescent="0.2">
      <c r="A1077" s="8">
        <f t="shared" si="16"/>
        <v>1068</v>
      </c>
      <c r="B1077" s="12" t="s">
        <v>1589</v>
      </c>
      <c r="C1077" s="4" t="s">
        <v>9336</v>
      </c>
      <c r="D1077" s="5">
        <v>6443.92</v>
      </c>
    </row>
    <row r="1078" spans="1:4" x14ac:dyDescent="0.2">
      <c r="A1078" s="8">
        <f t="shared" si="16"/>
        <v>1069</v>
      </c>
      <c r="B1078" s="12" t="s">
        <v>1300</v>
      </c>
      <c r="C1078" s="4" t="s">
        <v>9047</v>
      </c>
      <c r="D1078" s="5">
        <v>6440</v>
      </c>
    </row>
    <row r="1079" spans="1:4" x14ac:dyDescent="0.2">
      <c r="A1079" s="8">
        <f t="shared" si="16"/>
        <v>1070</v>
      </c>
      <c r="B1079" s="12" t="s">
        <v>5856</v>
      </c>
      <c r="C1079" s="4" t="s">
        <v>13587</v>
      </c>
      <c r="D1079" s="5">
        <v>6423</v>
      </c>
    </row>
    <row r="1080" spans="1:4" x14ac:dyDescent="0.2">
      <c r="A1080" s="8">
        <f t="shared" si="16"/>
        <v>1071</v>
      </c>
      <c r="B1080" s="12" t="s">
        <v>7106</v>
      </c>
      <c r="C1080" s="4" t="s">
        <v>14835</v>
      </c>
      <c r="D1080" s="5">
        <v>6320</v>
      </c>
    </row>
    <row r="1081" spans="1:4" x14ac:dyDescent="0.2">
      <c r="A1081" s="8">
        <f t="shared" si="16"/>
        <v>1072</v>
      </c>
      <c r="B1081" s="12" t="s">
        <v>2295</v>
      </c>
      <c r="C1081" s="4" t="s">
        <v>10038</v>
      </c>
      <c r="D1081" s="5">
        <v>6250</v>
      </c>
    </row>
    <row r="1082" spans="1:4" x14ac:dyDescent="0.2">
      <c r="A1082" s="8">
        <f t="shared" si="16"/>
        <v>1073</v>
      </c>
      <c r="B1082" s="12" t="s">
        <v>6042</v>
      </c>
      <c r="C1082" s="4" t="s">
        <v>13773</v>
      </c>
      <c r="D1082" s="5">
        <v>6124.38</v>
      </c>
    </row>
    <row r="1083" spans="1:4" x14ac:dyDescent="0.2">
      <c r="A1083" s="8">
        <f t="shared" si="16"/>
        <v>1074</v>
      </c>
      <c r="B1083" s="12" t="s">
        <v>4764</v>
      </c>
      <c r="C1083" s="4" t="s">
        <v>12502</v>
      </c>
      <c r="D1083" s="5">
        <v>6100</v>
      </c>
    </row>
    <row r="1084" spans="1:4" x14ac:dyDescent="0.2">
      <c r="A1084" s="8">
        <f t="shared" si="16"/>
        <v>1075</v>
      </c>
      <c r="B1084" s="12" t="s">
        <v>2896</v>
      </c>
      <c r="C1084" s="4" t="s">
        <v>10638</v>
      </c>
      <c r="D1084" s="5">
        <v>6095.6</v>
      </c>
    </row>
    <row r="1085" spans="1:4" x14ac:dyDescent="0.2">
      <c r="A1085" s="8">
        <f t="shared" si="16"/>
        <v>1076</v>
      </c>
      <c r="B1085" s="12" t="s">
        <v>2187</v>
      </c>
      <c r="C1085" s="4" t="s">
        <v>9931</v>
      </c>
      <c r="D1085" s="5">
        <v>5853</v>
      </c>
    </row>
    <row r="1086" spans="1:4" x14ac:dyDescent="0.2">
      <c r="A1086" s="8">
        <f t="shared" si="16"/>
        <v>1077</v>
      </c>
      <c r="B1086" s="12" t="s">
        <v>3289</v>
      </c>
      <c r="C1086" s="4" t="s">
        <v>11030</v>
      </c>
      <c r="D1086" s="5">
        <v>5700</v>
      </c>
    </row>
    <row r="1087" spans="1:4" x14ac:dyDescent="0.2">
      <c r="A1087" s="8">
        <f t="shared" si="16"/>
        <v>1078</v>
      </c>
      <c r="B1087" s="12" t="s">
        <v>722</v>
      </c>
      <c r="C1087" s="4" t="s">
        <v>8469</v>
      </c>
      <c r="D1087" s="5">
        <v>5684</v>
      </c>
    </row>
    <row r="1088" spans="1:4" x14ac:dyDescent="0.2">
      <c r="A1088" s="8">
        <f t="shared" si="16"/>
        <v>1079</v>
      </c>
      <c r="B1088" s="12" t="s">
        <v>3620</v>
      </c>
      <c r="C1088" s="4" t="s">
        <v>11361</v>
      </c>
      <c r="D1088" s="5">
        <v>5652</v>
      </c>
    </row>
    <row r="1089" spans="1:4" x14ac:dyDescent="0.2">
      <c r="A1089" s="8">
        <f t="shared" si="16"/>
        <v>1080</v>
      </c>
      <c r="B1089" s="12" t="s">
        <v>2836</v>
      </c>
      <c r="C1089" s="4" t="s">
        <v>10578</v>
      </c>
      <c r="D1089" s="5">
        <v>5625</v>
      </c>
    </row>
    <row r="1090" spans="1:4" x14ac:dyDescent="0.2">
      <c r="A1090" s="8">
        <f t="shared" si="16"/>
        <v>1081</v>
      </c>
      <c r="B1090" s="12" t="s">
        <v>1232</v>
      </c>
      <c r="C1090" s="4" t="s">
        <v>8979</v>
      </c>
      <c r="D1090" s="5">
        <v>5613.4</v>
      </c>
    </row>
    <row r="1091" spans="1:4" x14ac:dyDescent="0.2">
      <c r="A1091" s="8">
        <f t="shared" si="16"/>
        <v>1082</v>
      </c>
      <c r="B1091" s="12" t="s">
        <v>5687</v>
      </c>
      <c r="C1091" s="4" t="s">
        <v>13418</v>
      </c>
      <c r="D1091" s="5">
        <v>5600</v>
      </c>
    </row>
    <row r="1092" spans="1:4" x14ac:dyDescent="0.2">
      <c r="A1092" s="8">
        <f t="shared" si="16"/>
        <v>1083</v>
      </c>
      <c r="B1092" s="12" t="s">
        <v>57</v>
      </c>
      <c r="C1092" s="4" t="s">
        <v>7805</v>
      </c>
      <c r="D1092" s="5">
        <v>5541</v>
      </c>
    </row>
    <row r="1093" spans="1:4" x14ac:dyDescent="0.2">
      <c r="A1093" s="8">
        <f t="shared" si="16"/>
        <v>1084</v>
      </c>
      <c r="B1093" s="12" t="s">
        <v>2544</v>
      </c>
      <c r="C1093" s="4" t="s">
        <v>10287</v>
      </c>
      <c r="D1093" s="5">
        <v>5468.96</v>
      </c>
    </row>
    <row r="1094" spans="1:4" x14ac:dyDescent="0.2">
      <c r="A1094" s="8">
        <f t="shared" si="16"/>
        <v>1085</v>
      </c>
      <c r="B1094" s="12" t="s">
        <v>5951</v>
      </c>
      <c r="C1094" s="4" t="s">
        <v>13682</v>
      </c>
      <c r="D1094" s="5">
        <v>5460</v>
      </c>
    </row>
    <row r="1095" spans="1:4" x14ac:dyDescent="0.2">
      <c r="A1095" s="8">
        <f t="shared" si="16"/>
        <v>1086</v>
      </c>
      <c r="B1095" s="12" t="s">
        <v>4787</v>
      </c>
      <c r="C1095" s="4" t="s">
        <v>12524</v>
      </c>
      <c r="D1095" s="5">
        <v>5460</v>
      </c>
    </row>
    <row r="1096" spans="1:4" x14ac:dyDescent="0.2">
      <c r="A1096" s="8">
        <f t="shared" si="16"/>
        <v>1087</v>
      </c>
      <c r="B1096" s="12" t="s">
        <v>3132</v>
      </c>
      <c r="C1096" s="4" t="s">
        <v>10873</v>
      </c>
      <c r="D1096" s="5">
        <v>5119</v>
      </c>
    </row>
    <row r="1097" spans="1:4" x14ac:dyDescent="0.2">
      <c r="A1097" s="8">
        <f t="shared" si="16"/>
        <v>1088</v>
      </c>
      <c r="B1097" s="12" t="s">
        <v>4725</v>
      </c>
      <c r="C1097" s="4" t="s">
        <v>12463</v>
      </c>
      <c r="D1097" s="5">
        <v>5116.5</v>
      </c>
    </row>
    <row r="1098" spans="1:4" x14ac:dyDescent="0.2">
      <c r="A1098" s="8">
        <f t="shared" si="16"/>
        <v>1089</v>
      </c>
      <c r="B1098" s="12" t="s">
        <v>4158</v>
      </c>
      <c r="C1098" s="4" t="s">
        <v>11898</v>
      </c>
      <c r="D1098" s="5">
        <v>5040</v>
      </c>
    </row>
    <row r="1099" spans="1:4" x14ac:dyDescent="0.2">
      <c r="A1099" s="8">
        <f t="shared" si="16"/>
        <v>1090</v>
      </c>
      <c r="B1099" s="12" t="s">
        <v>6401</v>
      </c>
      <c r="C1099" s="4" t="s">
        <v>14131</v>
      </c>
      <c r="D1099" s="5">
        <v>4950</v>
      </c>
    </row>
    <row r="1100" spans="1:4" x14ac:dyDescent="0.2">
      <c r="A1100" s="8">
        <f t="shared" ref="A1100:A1163" si="17">A1099+1</f>
        <v>1091</v>
      </c>
      <c r="B1100" s="12" t="s">
        <v>7074</v>
      </c>
      <c r="C1100" s="4" t="s">
        <v>14803</v>
      </c>
      <c r="D1100" s="5">
        <v>4714.5</v>
      </c>
    </row>
    <row r="1101" spans="1:4" x14ac:dyDescent="0.2">
      <c r="A1101" s="8">
        <f t="shared" si="17"/>
        <v>1092</v>
      </c>
      <c r="B1101" s="12" t="s">
        <v>2014</v>
      </c>
      <c r="C1101" s="4" t="s">
        <v>9761</v>
      </c>
      <c r="D1101" s="5">
        <v>4603.9399999999996</v>
      </c>
    </row>
    <row r="1102" spans="1:4" x14ac:dyDescent="0.2">
      <c r="A1102" s="8">
        <f t="shared" si="17"/>
        <v>1093</v>
      </c>
      <c r="B1102" s="12" t="s">
        <v>4542</v>
      </c>
      <c r="C1102" s="4" t="s">
        <v>12280</v>
      </c>
      <c r="D1102" s="5">
        <v>4593.76</v>
      </c>
    </row>
    <row r="1103" spans="1:4" x14ac:dyDescent="0.2">
      <c r="A1103" s="8">
        <f t="shared" si="17"/>
        <v>1094</v>
      </c>
      <c r="B1103" s="12" t="s">
        <v>6594</v>
      </c>
      <c r="C1103" s="4" t="s">
        <v>14323</v>
      </c>
      <c r="D1103" s="5">
        <v>4500</v>
      </c>
    </row>
    <row r="1104" spans="1:4" x14ac:dyDescent="0.2">
      <c r="A1104" s="8">
        <f t="shared" si="17"/>
        <v>1095</v>
      </c>
      <c r="B1104" s="12" t="s">
        <v>6619</v>
      </c>
      <c r="C1104" s="4" t="s">
        <v>14348</v>
      </c>
      <c r="D1104" s="5">
        <v>4410</v>
      </c>
    </row>
    <row r="1105" spans="1:4" x14ac:dyDescent="0.2">
      <c r="A1105" s="8">
        <f t="shared" si="17"/>
        <v>1096</v>
      </c>
      <c r="B1105" s="12" t="s">
        <v>5504</v>
      </c>
      <c r="C1105" s="4" t="s">
        <v>13237</v>
      </c>
      <c r="D1105" s="5">
        <v>4358</v>
      </c>
    </row>
    <row r="1106" spans="1:4" x14ac:dyDescent="0.2">
      <c r="A1106" s="8">
        <f t="shared" si="17"/>
        <v>1097</v>
      </c>
      <c r="B1106" s="12" t="s">
        <v>1501</v>
      </c>
      <c r="C1106" s="4" t="s">
        <v>9248</v>
      </c>
      <c r="D1106" s="5">
        <v>4338.05</v>
      </c>
    </row>
    <row r="1107" spans="1:4" x14ac:dyDescent="0.2">
      <c r="A1107" s="8">
        <f t="shared" si="17"/>
        <v>1098</v>
      </c>
      <c r="B1107" s="12" t="s">
        <v>1001</v>
      </c>
      <c r="C1107" s="4" t="s">
        <v>8748</v>
      </c>
      <c r="D1107" s="5">
        <v>4328.58</v>
      </c>
    </row>
    <row r="1108" spans="1:4" x14ac:dyDescent="0.2">
      <c r="A1108" s="8">
        <f t="shared" si="17"/>
        <v>1099</v>
      </c>
      <c r="B1108" s="12" t="s">
        <v>3382</v>
      </c>
      <c r="C1108" s="4" t="s">
        <v>11123</v>
      </c>
      <c r="D1108" s="5">
        <v>4320</v>
      </c>
    </row>
    <row r="1109" spans="1:4" x14ac:dyDescent="0.2">
      <c r="A1109" s="8">
        <f t="shared" si="17"/>
        <v>1100</v>
      </c>
      <c r="B1109" s="12" t="s">
        <v>1074</v>
      </c>
      <c r="C1109" s="4" t="s">
        <v>8821</v>
      </c>
      <c r="D1109" s="5">
        <v>4291.41</v>
      </c>
    </row>
    <row r="1110" spans="1:4" x14ac:dyDescent="0.2">
      <c r="A1110" s="8">
        <f t="shared" si="17"/>
        <v>1101</v>
      </c>
      <c r="B1110" s="12" t="s">
        <v>168</v>
      </c>
      <c r="C1110" s="4" t="s">
        <v>7916</v>
      </c>
      <c r="D1110" s="5">
        <v>4179</v>
      </c>
    </row>
    <row r="1111" spans="1:4" x14ac:dyDescent="0.2">
      <c r="A1111" s="8">
        <f t="shared" si="17"/>
        <v>1102</v>
      </c>
      <c r="B1111" s="12" t="s">
        <v>1808</v>
      </c>
      <c r="C1111" s="4" t="s">
        <v>9555</v>
      </c>
      <c r="D1111" s="5">
        <v>4063.9</v>
      </c>
    </row>
    <row r="1112" spans="1:4" x14ac:dyDescent="0.2">
      <c r="A1112" s="8">
        <f t="shared" si="17"/>
        <v>1103</v>
      </c>
      <c r="B1112" s="12" t="s">
        <v>7652</v>
      </c>
      <c r="C1112" s="4" t="s">
        <v>15379</v>
      </c>
      <c r="D1112" s="5">
        <v>4027.5</v>
      </c>
    </row>
    <row r="1113" spans="1:4" x14ac:dyDescent="0.2">
      <c r="A1113" s="8">
        <f t="shared" si="17"/>
        <v>1104</v>
      </c>
      <c r="B1113" s="12" t="s">
        <v>4388</v>
      </c>
      <c r="C1113" s="4" t="s">
        <v>12126</v>
      </c>
      <c r="D1113" s="5">
        <v>4000</v>
      </c>
    </row>
    <row r="1114" spans="1:4" x14ac:dyDescent="0.2">
      <c r="A1114" s="8">
        <f t="shared" si="17"/>
        <v>1105</v>
      </c>
      <c r="B1114" s="12" t="s">
        <v>7108</v>
      </c>
      <c r="C1114" s="4" t="s">
        <v>14837</v>
      </c>
      <c r="D1114" s="5">
        <v>3795.6</v>
      </c>
    </row>
    <row r="1115" spans="1:4" x14ac:dyDescent="0.2">
      <c r="A1115" s="8">
        <f t="shared" si="17"/>
        <v>1106</v>
      </c>
      <c r="B1115" s="12" t="s">
        <v>5471</v>
      </c>
      <c r="C1115" s="4" t="s">
        <v>13204</v>
      </c>
      <c r="D1115" s="5">
        <v>3773.06</v>
      </c>
    </row>
    <row r="1116" spans="1:4" x14ac:dyDescent="0.2">
      <c r="A1116" s="8">
        <f t="shared" si="17"/>
        <v>1107</v>
      </c>
      <c r="B1116" s="12" t="s">
        <v>1667</v>
      </c>
      <c r="C1116" s="4" t="s">
        <v>9414</v>
      </c>
      <c r="D1116" s="5">
        <v>3771.6</v>
      </c>
    </row>
    <row r="1117" spans="1:4" x14ac:dyDescent="0.2">
      <c r="A1117" s="8">
        <f t="shared" si="17"/>
        <v>1108</v>
      </c>
      <c r="B1117" s="12" t="s">
        <v>7161</v>
      </c>
      <c r="C1117" s="4" t="s">
        <v>14889</v>
      </c>
      <c r="D1117" s="5">
        <v>3645.76</v>
      </c>
    </row>
    <row r="1118" spans="1:4" x14ac:dyDescent="0.2">
      <c r="A1118" s="8">
        <f t="shared" si="17"/>
        <v>1109</v>
      </c>
      <c r="B1118" s="12" t="s">
        <v>3111</v>
      </c>
      <c r="C1118" s="4" t="s">
        <v>10852</v>
      </c>
      <c r="D1118" s="5">
        <v>3400</v>
      </c>
    </row>
    <row r="1119" spans="1:4" x14ac:dyDescent="0.2">
      <c r="A1119" s="8">
        <f t="shared" si="17"/>
        <v>1110</v>
      </c>
      <c r="B1119" s="12" t="s">
        <v>1170</v>
      </c>
      <c r="C1119" s="4" t="s">
        <v>8917</v>
      </c>
      <c r="D1119" s="5">
        <v>3298</v>
      </c>
    </row>
    <row r="1120" spans="1:4" x14ac:dyDescent="0.2">
      <c r="A1120" s="8">
        <f t="shared" si="17"/>
        <v>1111</v>
      </c>
      <c r="B1120" s="12" t="s">
        <v>251</v>
      </c>
      <c r="C1120" s="4" t="s">
        <v>7999</v>
      </c>
      <c r="D1120" s="5">
        <v>3250</v>
      </c>
    </row>
    <row r="1121" spans="1:4" x14ac:dyDescent="0.2">
      <c r="A1121" s="8">
        <f t="shared" si="17"/>
        <v>1112</v>
      </c>
      <c r="B1121" s="12" t="s">
        <v>618</v>
      </c>
      <c r="C1121" s="4" t="s">
        <v>8366</v>
      </c>
      <c r="D1121" s="5">
        <v>3224</v>
      </c>
    </row>
    <row r="1122" spans="1:4" x14ac:dyDescent="0.2">
      <c r="A1122" s="8">
        <f t="shared" si="17"/>
        <v>1113</v>
      </c>
      <c r="B1122" s="12" t="s">
        <v>1309</v>
      </c>
      <c r="C1122" s="4" t="s">
        <v>9056</v>
      </c>
      <c r="D1122" s="5">
        <v>3200</v>
      </c>
    </row>
    <row r="1123" spans="1:4" x14ac:dyDescent="0.2">
      <c r="A1123" s="8">
        <f t="shared" si="17"/>
        <v>1114</v>
      </c>
      <c r="B1123" s="12" t="s">
        <v>7207</v>
      </c>
      <c r="C1123" s="4" t="s">
        <v>14935</v>
      </c>
      <c r="D1123" s="5">
        <v>3000</v>
      </c>
    </row>
    <row r="1124" spans="1:4" x14ac:dyDescent="0.2">
      <c r="A1124" s="8">
        <f t="shared" si="17"/>
        <v>1115</v>
      </c>
      <c r="B1124" s="12" t="s">
        <v>5755</v>
      </c>
      <c r="C1124" s="4" t="s">
        <v>13486</v>
      </c>
      <c r="D1124" s="5">
        <v>3000</v>
      </c>
    </row>
    <row r="1125" spans="1:4" x14ac:dyDescent="0.2">
      <c r="A1125" s="8">
        <f t="shared" si="17"/>
        <v>1116</v>
      </c>
      <c r="B1125" s="12" t="s">
        <v>2520</v>
      </c>
      <c r="C1125" s="4" t="s">
        <v>10263</v>
      </c>
      <c r="D1125" s="5">
        <v>2860.38</v>
      </c>
    </row>
    <row r="1126" spans="1:4" x14ac:dyDescent="0.2">
      <c r="A1126" s="8">
        <f t="shared" si="17"/>
        <v>1117</v>
      </c>
      <c r="B1126" s="12" t="s">
        <v>5031</v>
      </c>
      <c r="C1126" s="4" t="s">
        <v>12766</v>
      </c>
      <c r="D1126" s="5">
        <v>2860</v>
      </c>
    </row>
    <row r="1127" spans="1:4" x14ac:dyDescent="0.2">
      <c r="A1127" s="8">
        <f t="shared" si="17"/>
        <v>1118</v>
      </c>
      <c r="B1127" s="12" t="s">
        <v>3128</v>
      </c>
      <c r="C1127" s="4" t="s">
        <v>10869</v>
      </c>
      <c r="D1127" s="5">
        <v>2800</v>
      </c>
    </row>
    <row r="1128" spans="1:4" x14ac:dyDescent="0.2">
      <c r="A1128" s="8">
        <f t="shared" si="17"/>
        <v>1119</v>
      </c>
      <c r="B1128" s="12" t="s">
        <v>4201</v>
      </c>
      <c r="C1128" s="4" t="s">
        <v>11939</v>
      </c>
      <c r="D1128" s="5">
        <v>2670</v>
      </c>
    </row>
    <row r="1129" spans="1:4" x14ac:dyDescent="0.2">
      <c r="A1129" s="8">
        <f t="shared" si="17"/>
        <v>1120</v>
      </c>
      <c r="B1129" s="12" t="s">
        <v>1910</v>
      </c>
      <c r="C1129" s="4" t="s">
        <v>9657</v>
      </c>
      <c r="D1129" s="5">
        <v>2664</v>
      </c>
    </row>
    <row r="1130" spans="1:4" x14ac:dyDescent="0.2">
      <c r="A1130" s="8">
        <f t="shared" si="17"/>
        <v>1121</v>
      </c>
      <c r="B1130" s="12" t="s">
        <v>4355</v>
      </c>
      <c r="C1130" s="4" t="s">
        <v>12093</v>
      </c>
      <c r="D1130" s="5">
        <v>2651.7</v>
      </c>
    </row>
    <row r="1131" spans="1:4" x14ac:dyDescent="0.2">
      <c r="A1131" s="8">
        <f t="shared" si="17"/>
        <v>1122</v>
      </c>
      <c r="B1131" s="12" t="s">
        <v>1783</v>
      </c>
      <c r="C1131" s="4" t="s">
        <v>9530</v>
      </c>
      <c r="D1131" s="5">
        <v>2629.8999999999996</v>
      </c>
    </row>
    <row r="1132" spans="1:4" x14ac:dyDescent="0.2">
      <c r="A1132" s="8">
        <f t="shared" si="17"/>
        <v>1123</v>
      </c>
      <c r="B1132" s="12" t="s">
        <v>1042</v>
      </c>
      <c r="C1132" s="4" t="s">
        <v>8789</v>
      </c>
      <c r="D1132" s="5">
        <v>2628</v>
      </c>
    </row>
    <row r="1133" spans="1:4" x14ac:dyDescent="0.2">
      <c r="A1133" s="8">
        <f t="shared" si="17"/>
        <v>1124</v>
      </c>
      <c r="B1133" s="12" t="s">
        <v>3913</v>
      </c>
      <c r="C1133" s="4" t="s">
        <v>11653</v>
      </c>
      <c r="D1133" s="5">
        <v>2620</v>
      </c>
    </row>
    <row r="1134" spans="1:4" x14ac:dyDescent="0.2">
      <c r="A1134" s="8">
        <f t="shared" si="17"/>
        <v>1125</v>
      </c>
      <c r="B1134" s="12" t="s">
        <v>6247</v>
      </c>
      <c r="C1134" s="4" t="s">
        <v>13978</v>
      </c>
      <c r="D1134" s="5">
        <v>2609.16</v>
      </c>
    </row>
    <row r="1135" spans="1:4" x14ac:dyDescent="0.2">
      <c r="A1135" s="8">
        <f t="shared" si="17"/>
        <v>1126</v>
      </c>
      <c r="B1135" s="12" t="s">
        <v>1552</v>
      </c>
      <c r="C1135" s="4" t="s">
        <v>9299</v>
      </c>
      <c r="D1135" s="5">
        <v>2596</v>
      </c>
    </row>
    <row r="1136" spans="1:4" x14ac:dyDescent="0.2">
      <c r="A1136" s="8">
        <f t="shared" si="17"/>
        <v>1127</v>
      </c>
      <c r="B1136" s="12" t="s">
        <v>3001</v>
      </c>
      <c r="C1136" s="4" t="s">
        <v>10743</v>
      </c>
      <c r="D1136" s="5">
        <v>2582.6999999999998</v>
      </c>
    </row>
    <row r="1137" spans="1:4" x14ac:dyDescent="0.2">
      <c r="A1137" s="8">
        <f t="shared" si="17"/>
        <v>1128</v>
      </c>
      <c r="B1137" s="12" t="s">
        <v>1564</v>
      </c>
      <c r="C1137" s="4" t="s">
        <v>9311</v>
      </c>
      <c r="D1137" s="5">
        <v>2578.8200000000002</v>
      </c>
    </row>
    <row r="1138" spans="1:4" x14ac:dyDescent="0.2">
      <c r="A1138" s="8">
        <f t="shared" si="17"/>
        <v>1129</v>
      </c>
      <c r="B1138" s="12" t="s">
        <v>1545</v>
      </c>
      <c r="C1138" s="4" t="s">
        <v>9292</v>
      </c>
      <c r="D1138" s="5">
        <v>2400</v>
      </c>
    </row>
    <row r="1139" spans="1:4" x14ac:dyDescent="0.2">
      <c r="A1139" s="8">
        <f t="shared" si="17"/>
        <v>1130</v>
      </c>
      <c r="B1139" s="12" t="s">
        <v>4055</v>
      </c>
      <c r="C1139" s="4" t="s">
        <v>11795</v>
      </c>
      <c r="D1139" s="5">
        <v>2395.2399999999998</v>
      </c>
    </row>
    <row r="1140" spans="1:4" x14ac:dyDescent="0.2">
      <c r="A1140" s="8">
        <f t="shared" si="17"/>
        <v>1131</v>
      </c>
      <c r="B1140" s="12" t="s">
        <v>7565</v>
      </c>
      <c r="C1140" s="4" t="s">
        <v>15292</v>
      </c>
      <c r="D1140" s="5">
        <v>2359.92</v>
      </c>
    </row>
    <row r="1141" spans="1:4" x14ac:dyDescent="0.2">
      <c r="A1141" s="8">
        <f t="shared" si="17"/>
        <v>1132</v>
      </c>
      <c r="B1141" s="12" t="s">
        <v>3823</v>
      </c>
      <c r="C1141" s="4" t="s">
        <v>11563</v>
      </c>
      <c r="D1141" s="5">
        <v>2280.81</v>
      </c>
    </row>
    <row r="1142" spans="1:4" x14ac:dyDescent="0.2">
      <c r="A1142" s="8">
        <f t="shared" si="17"/>
        <v>1133</v>
      </c>
      <c r="B1142" s="12" t="s">
        <v>6720</v>
      </c>
      <c r="C1142" s="4" t="s">
        <v>14449</v>
      </c>
      <c r="D1142" s="5">
        <v>2132.0300000000002</v>
      </c>
    </row>
    <row r="1143" spans="1:4" x14ac:dyDescent="0.2">
      <c r="A1143" s="8">
        <f t="shared" si="17"/>
        <v>1134</v>
      </c>
      <c r="B1143" s="12" t="s">
        <v>4819</v>
      </c>
      <c r="C1143" s="4" t="s">
        <v>12556</v>
      </c>
      <c r="D1143" s="5">
        <v>2130.1999999999998</v>
      </c>
    </row>
    <row r="1144" spans="1:4" x14ac:dyDescent="0.2">
      <c r="A1144" s="8">
        <f t="shared" si="17"/>
        <v>1135</v>
      </c>
      <c r="B1144" s="12" t="s">
        <v>4722</v>
      </c>
      <c r="C1144" s="4" t="s">
        <v>12460</v>
      </c>
      <c r="D1144" s="5">
        <v>2012</v>
      </c>
    </row>
    <row r="1145" spans="1:4" x14ac:dyDescent="0.2">
      <c r="A1145" s="8">
        <f t="shared" si="17"/>
        <v>1136</v>
      </c>
      <c r="B1145" s="12" t="s">
        <v>6977</v>
      </c>
      <c r="C1145" s="4" t="s">
        <v>14706</v>
      </c>
      <c r="D1145" s="5">
        <v>2000</v>
      </c>
    </row>
    <row r="1146" spans="1:4" x14ac:dyDescent="0.2">
      <c r="A1146" s="8">
        <f t="shared" si="17"/>
        <v>1137</v>
      </c>
      <c r="B1146" s="12" t="s">
        <v>3146</v>
      </c>
      <c r="C1146" s="4" t="s">
        <v>10887</v>
      </c>
      <c r="D1146" s="5">
        <v>2000</v>
      </c>
    </row>
    <row r="1147" spans="1:4" x14ac:dyDescent="0.2">
      <c r="A1147" s="8">
        <f t="shared" si="17"/>
        <v>1138</v>
      </c>
      <c r="B1147" s="12" t="s">
        <v>5717</v>
      </c>
      <c r="C1147" s="4" t="s">
        <v>13448</v>
      </c>
      <c r="D1147" s="5">
        <v>1988.4</v>
      </c>
    </row>
    <row r="1148" spans="1:4" x14ac:dyDescent="0.2">
      <c r="A1148" s="8">
        <f t="shared" si="17"/>
        <v>1139</v>
      </c>
      <c r="B1148" s="12" t="s">
        <v>6616</v>
      </c>
      <c r="C1148" s="4" t="s">
        <v>14345</v>
      </c>
      <c r="D1148" s="5">
        <v>1980.7</v>
      </c>
    </row>
    <row r="1149" spans="1:4" x14ac:dyDescent="0.2">
      <c r="A1149" s="8">
        <f t="shared" si="17"/>
        <v>1140</v>
      </c>
      <c r="B1149" s="12" t="s">
        <v>7065</v>
      </c>
      <c r="C1149" s="4" t="s">
        <v>14794</v>
      </c>
      <c r="D1149" s="5">
        <v>1900</v>
      </c>
    </row>
    <row r="1150" spans="1:4" x14ac:dyDescent="0.2">
      <c r="A1150" s="8">
        <f t="shared" si="17"/>
        <v>1141</v>
      </c>
      <c r="B1150" s="12" t="s">
        <v>7687</v>
      </c>
      <c r="C1150" s="4" t="s">
        <v>15414</v>
      </c>
      <c r="D1150" s="5">
        <v>1800</v>
      </c>
    </row>
    <row r="1151" spans="1:4" x14ac:dyDescent="0.2">
      <c r="A1151" s="8">
        <f t="shared" si="17"/>
        <v>1142</v>
      </c>
      <c r="B1151" s="12" t="s">
        <v>1136</v>
      </c>
      <c r="C1151" s="4" t="s">
        <v>8883</v>
      </c>
      <c r="D1151" s="5">
        <v>1700</v>
      </c>
    </row>
    <row r="1152" spans="1:4" x14ac:dyDescent="0.2">
      <c r="A1152" s="8">
        <f t="shared" si="17"/>
        <v>1143</v>
      </c>
      <c r="B1152" s="12" t="s">
        <v>397</v>
      </c>
      <c r="C1152" s="4" t="s">
        <v>8145</v>
      </c>
      <c r="D1152" s="5">
        <v>1700</v>
      </c>
    </row>
    <row r="1153" spans="1:4" x14ac:dyDescent="0.2">
      <c r="A1153" s="8">
        <f t="shared" si="17"/>
        <v>1144</v>
      </c>
      <c r="B1153" s="12" t="s">
        <v>1018</v>
      </c>
      <c r="C1153" s="4" t="s">
        <v>8765</v>
      </c>
      <c r="D1153" s="5">
        <v>1672</v>
      </c>
    </row>
    <row r="1154" spans="1:4" x14ac:dyDescent="0.2">
      <c r="A1154" s="8">
        <f t="shared" si="17"/>
        <v>1145</v>
      </c>
      <c r="B1154" s="12" t="s">
        <v>6025</v>
      </c>
      <c r="C1154" s="4" t="s">
        <v>13756</v>
      </c>
      <c r="D1154" s="5">
        <v>1662.58</v>
      </c>
    </row>
    <row r="1155" spans="1:4" x14ac:dyDescent="0.2">
      <c r="A1155" s="8">
        <f t="shared" si="17"/>
        <v>1146</v>
      </c>
      <c r="B1155" s="12" t="s">
        <v>2491</v>
      </c>
      <c r="C1155" s="4" t="s">
        <v>10234</v>
      </c>
      <c r="D1155" s="5">
        <v>1600</v>
      </c>
    </row>
    <row r="1156" spans="1:4" x14ac:dyDescent="0.2">
      <c r="A1156" s="8">
        <f t="shared" si="17"/>
        <v>1147</v>
      </c>
      <c r="B1156" s="12" t="s">
        <v>7229</v>
      </c>
      <c r="C1156" s="4" t="s">
        <v>14957</v>
      </c>
      <c r="D1156" s="5">
        <v>1561.18</v>
      </c>
    </row>
    <row r="1157" spans="1:4" x14ac:dyDescent="0.2">
      <c r="A1157" s="8">
        <f t="shared" si="17"/>
        <v>1148</v>
      </c>
      <c r="B1157" s="12" t="s">
        <v>5561</v>
      </c>
      <c r="C1157" s="4" t="s">
        <v>13294</v>
      </c>
      <c r="D1157" s="5">
        <v>1510</v>
      </c>
    </row>
    <row r="1158" spans="1:4" x14ac:dyDescent="0.2">
      <c r="A1158" s="8">
        <f t="shared" si="17"/>
        <v>1149</v>
      </c>
      <c r="B1158" s="12" t="s">
        <v>5877</v>
      </c>
      <c r="C1158" s="4" t="s">
        <v>13608</v>
      </c>
      <c r="D1158" s="5">
        <v>1500</v>
      </c>
    </row>
    <row r="1159" spans="1:4" x14ac:dyDescent="0.2">
      <c r="A1159" s="8">
        <f t="shared" si="17"/>
        <v>1150</v>
      </c>
      <c r="B1159" s="12" t="s">
        <v>5730</v>
      </c>
      <c r="C1159" s="4" t="s">
        <v>13461</v>
      </c>
      <c r="D1159" s="5">
        <v>1500</v>
      </c>
    </row>
    <row r="1160" spans="1:4" x14ac:dyDescent="0.2">
      <c r="A1160" s="8">
        <f t="shared" si="17"/>
        <v>1151</v>
      </c>
      <c r="B1160" s="12" t="s">
        <v>2028</v>
      </c>
      <c r="C1160" s="4" t="s">
        <v>9775</v>
      </c>
      <c r="D1160" s="5">
        <v>1353</v>
      </c>
    </row>
    <row r="1161" spans="1:4" x14ac:dyDescent="0.2">
      <c r="A1161" s="8">
        <f t="shared" si="17"/>
        <v>1152</v>
      </c>
      <c r="B1161" s="12" t="s">
        <v>3169</v>
      </c>
      <c r="C1161" s="4" t="s">
        <v>10910</v>
      </c>
      <c r="D1161" s="5">
        <v>1350</v>
      </c>
    </row>
    <row r="1162" spans="1:4" x14ac:dyDescent="0.2">
      <c r="A1162" s="8">
        <f t="shared" si="17"/>
        <v>1153</v>
      </c>
      <c r="B1162" s="12" t="s">
        <v>6510</v>
      </c>
      <c r="C1162" s="4" t="s">
        <v>14240</v>
      </c>
      <c r="D1162" s="5">
        <v>1350</v>
      </c>
    </row>
    <row r="1163" spans="1:4" x14ac:dyDescent="0.2">
      <c r="A1163" s="8">
        <f t="shared" si="17"/>
        <v>1154</v>
      </c>
      <c r="B1163" s="12" t="s">
        <v>6090</v>
      </c>
      <c r="C1163" s="4" t="s">
        <v>13821</v>
      </c>
      <c r="D1163" s="5">
        <v>1225</v>
      </c>
    </row>
    <row r="1164" spans="1:4" x14ac:dyDescent="0.2">
      <c r="A1164" s="8">
        <f t="shared" ref="A1164:A1227" si="18">A1163+1</f>
        <v>1155</v>
      </c>
      <c r="B1164" s="12" t="s">
        <v>3575</v>
      </c>
      <c r="C1164" s="4" t="s">
        <v>11316</v>
      </c>
      <c r="D1164" s="5">
        <v>1200</v>
      </c>
    </row>
    <row r="1165" spans="1:4" x14ac:dyDescent="0.2">
      <c r="A1165" s="8">
        <f t="shared" si="18"/>
        <v>1156</v>
      </c>
      <c r="B1165" s="12" t="s">
        <v>1899</v>
      </c>
      <c r="C1165" s="4" t="s">
        <v>9646</v>
      </c>
      <c r="D1165" s="5">
        <v>1169.51</v>
      </c>
    </row>
    <row r="1166" spans="1:4" x14ac:dyDescent="0.2">
      <c r="A1166" s="8">
        <f t="shared" si="18"/>
        <v>1157</v>
      </c>
      <c r="B1166" s="12" t="s">
        <v>2041</v>
      </c>
      <c r="C1166" s="4" t="s">
        <v>9788</v>
      </c>
      <c r="D1166" s="5">
        <v>1140</v>
      </c>
    </row>
    <row r="1167" spans="1:4" x14ac:dyDescent="0.2">
      <c r="A1167" s="8">
        <f t="shared" si="18"/>
        <v>1158</v>
      </c>
      <c r="B1167" s="12" t="s">
        <v>6498</v>
      </c>
      <c r="C1167" s="4" t="s">
        <v>14228</v>
      </c>
      <c r="D1167" s="5">
        <v>1109.2</v>
      </c>
    </row>
    <row r="1168" spans="1:4" x14ac:dyDescent="0.2">
      <c r="A1168" s="8">
        <f t="shared" si="18"/>
        <v>1159</v>
      </c>
      <c r="B1168" s="12" t="s">
        <v>1352</v>
      </c>
      <c r="C1168" s="4" t="s">
        <v>9099</v>
      </c>
      <c r="D1168" s="5">
        <v>1090</v>
      </c>
    </row>
    <row r="1169" spans="1:4" x14ac:dyDescent="0.2">
      <c r="A1169" s="8">
        <f t="shared" si="18"/>
        <v>1160</v>
      </c>
      <c r="B1169" s="12" t="s">
        <v>6211</v>
      </c>
      <c r="C1169" s="4" t="s">
        <v>13942</v>
      </c>
      <c r="D1169" s="5">
        <v>1000</v>
      </c>
    </row>
    <row r="1170" spans="1:4" x14ac:dyDescent="0.2">
      <c r="A1170" s="8">
        <f t="shared" si="18"/>
        <v>1161</v>
      </c>
      <c r="B1170" s="12" t="s">
        <v>5761</v>
      </c>
      <c r="C1170" s="4" t="s">
        <v>13492</v>
      </c>
      <c r="D1170" s="5">
        <v>950</v>
      </c>
    </row>
    <row r="1171" spans="1:4" x14ac:dyDescent="0.2">
      <c r="A1171" s="8">
        <f t="shared" si="18"/>
        <v>1162</v>
      </c>
      <c r="B1171" s="12" t="s">
        <v>2684</v>
      </c>
      <c r="C1171" s="4" t="s">
        <v>10426</v>
      </c>
      <c r="D1171" s="5">
        <v>896.74</v>
      </c>
    </row>
    <row r="1172" spans="1:4" x14ac:dyDescent="0.2">
      <c r="A1172" s="8">
        <f t="shared" si="18"/>
        <v>1163</v>
      </c>
      <c r="B1172" s="12" t="s">
        <v>7389</v>
      </c>
      <c r="C1172" s="4" t="s">
        <v>15116</v>
      </c>
      <c r="D1172" s="5">
        <v>886.29</v>
      </c>
    </row>
    <row r="1173" spans="1:4" x14ac:dyDescent="0.2">
      <c r="A1173" s="8">
        <f t="shared" si="18"/>
        <v>1164</v>
      </c>
      <c r="B1173" s="12" t="s">
        <v>4665</v>
      </c>
      <c r="C1173" s="4" t="s">
        <v>12403</v>
      </c>
      <c r="D1173" s="5">
        <v>880</v>
      </c>
    </row>
    <row r="1174" spans="1:4" x14ac:dyDescent="0.2">
      <c r="A1174" s="8">
        <f t="shared" si="18"/>
        <v>1165</v>
      </c>
      <c r="B1174" s="12" t="s">
        <v>1214</v>
      </c>
      <c r="C1174" s="4" t="s">
        <v>8961</v>
      </c>
      <c r="D1174" s="5">
        <v>518.15</v>
      </c>
    </row>
    <row r="1175" spans="1:4" x14ac:dyDescent="0.2">
      <c r="A1175" s="8">
        <f t="shared" si="18"/>
        <v>1166</v>
      </c>
      <c r="B1175" s="12" t="s">
        <v>5552</v>
      </c>
      <c r="C1175" s="4" t="s">
        <v>13285</v>
      </c>
      <c r="D1175" s="5">
        <v>440</v>
      </c>
    </row>
    <row r="1176" spans="1:4" x14ac:dyDescent="0.2">
      <c r="A1176" s="8">
        <f t="shared" si="18"/>
        <v>1167</v>
      </c>
      <c r="B1176" s="12" t="s">
        <v>1145</v>
      </c>
      <c r="C1176" s="4" t="s">
        <v>8892</v>
      </c>
      <c r="D1176" s="5">
        <v>400</v>
      </c>
    </row>
    <row r="1177" spans="1:4" x14ac:dyDescent="0.2">
      <c r="A1177" s="8">
        <f t="shared" si="18"/>
        <v>1168</v>
      </c>
      <c r="B1177" s="12" t="s">
        <v>4177</v>
      </c>
      <c r="C1177" s="4" t="s">
        <v>11916</v>
      </c>
      <c r="D1177" s="5">
        <v>381.94</v>
      </c>
    </row>
    <row r="1178" spans="1:4" x14ac:dyDescent="0.2">
      <c r="A1178" s="8">
        <f t="shared" si="18"/>
        <v>1169</v>
      </c>
      <c r="B1178" s="12" t="s">
        <v>3984</v>
      </c>
      <c r="C1178" s="4" t="s">
        <v>11724</v>
      </c>
      <c r="D1178" s="5">
        <v>380</v>
      </c>
    </row>
    <row r="1179" spans="1:4" x14ac:dyDescent="0.2">
      <c r="A1179" s="8">
        <f t="shared" si="18"/>
        <v>1170</v>
      </c>
      <c r="B1179" s="12" t="s">
        <v>5290</v>
      </c>
      <c r="C1179" s="4" t="s">
        <v>13023</v>
      </c>
      <c r="D1179" s="5">
        <v>370</v>
      </c>
    </row>
    <row r="1180" spans="1:4" x14ac:dyDescent="0.2">
      <c r="A1180" s="8">
        <f t="shared" si="18"/>
        <v>1171</v>
      </c>
      <c r="B1180" s="12" t="s">
        <v>3174</v>
      </c>
      <c r="C1180" s="4" t="s">
        <v>10915</v>
      </c>
      <c r="D1180" s="5">
        <v>350</v>
      </c>
    </row>
    <row r="1181" spans="1:4" x14ac:dyDescent="0.2">
      <c r="A1181" s="8">
        <f t="shared" si="18"/>
        <v>1172</v>
      </c>
      <c r="B1181" s="12" t="s">
        <v>7712</v>
      </c>
      <c r="C1181" s="4" t="s">
        <v>15439</v>
      </c>
      <c r="D1181" s="5">
        <v>350</v>
      </c>
    </row>
    <row r="1182" spans="1:4" x14ac:dyDescent="0.2">
      <c r="A1182" s="8">
        <f t="shared" si="18"/>
        <v>1173</v>
      </c>
      <c r="B1182" s="12" t="s">
        <v>489</v>
      </c>
      <c r="C1182" s="4" t="s">
        <v>8237</v>
      </c>
      <c r="D1182" s="5">
        <v>350</v>
      </c>
    </row>
    <row r="1183" spans="1:4" x14ac:dyDescent="0.2">
      <c r="A1183" s="8">
        <f t="shared" si="18"/>
        <v>1174</v>
      </c>
      <c r="B1183" s="12" t="s">
        <v>5240</v>
      </c>
      <c r="C1183" s="4" t="s">
        <v>12973</v>
      </c>
      <c r="D1183" s="5">
        <v>304.07</v>
      </c>
    </row>
    <row r="1184" spans="1:4" x14ac:dyDescent="0.2">
      <c r="A1184" s="8">
        <f t="shared" si="18"/>
        <v>1175</v>
      </c>
      <c r="B1184" s="12" t="s">
        <v>167</v>
      </c>
      <c r="C1184" s="4" t="s">
        <v>7915</v>
      </c>
      <c r="D1184" s="5">
        <v>257</v>
      </c>
    </row>
    <row r="1185" spans="1:4" x14ac:dyDescent="0.2">
      <c r="A1185" s="8">
        <f t="shared" si="18"/>
        <v>1176</v>
      </c>
      <c r="B1185" s="12" t="s">
        <v>6254</v>
      </c>
      <c r="C1185" s="4" t="s">
        <v>13985</v>
      </c>
      <c r="D1185" s="5">
        <v>132.72</v>
      </c>
    </row>
    <row r="1186" spans="1:4" x14ac:dyDescent="0.2">
      <c r="A1186" s="8">
        <f t="shared" si="18"/>
        <v>1177</v>
      </c>
      <c r="B1186" s="12" t="s">
        <v>1937</v>
      </c>
      <c r="C1186" s="4" t="s">
        <v>9684</v>
      </c>
      <c r="D1186" s="5">
        <v>125</v>
      </c>
    </row>
    <row r="1187" spans="1:4" x14ac:dyDescent="0.2">
      <c r="A1187" s="8">
        <f t="shared" si="18"/>
        <v>1178</v>
      </c>
      <c r="B1187" s="12" t="s">
        <v>4453</v>
      </c>
      <c r="C1187" s="4" t="s">
        <v>12191</v>
      </c>
      <c r="D1187" s="5">
        <v>100</v>
      </c>
    </row>
    <row r="1188" spans="1:4" x14ac:dyDescent="0.2">
      <c r="A1188" s="8">
        <f t="shared" si="18"/>
        <v>1179</v>
      </c>
      <c r="B1188" s="12" t="s">
        <v>7272</v>
      </c>
      <c r="C1188" s="4" t="s">
        <v>14999</v>
      </c>
      <c r="D1188" s="5">
        <v>49.75</v>
      </c>
    </row>
    <row r="1189" spans="1:4" x14ac:dyDescent="0.2">
      <c r="A1189" s="8">
        <f t="shared" si="18"/>
        <v>1180</v>
      </c>
      <c r="B1189" s="12" t="s">
        <v>6759</v>
      </c>
      <c r="C1189" s="4" t="s">
        <v>14488</v>
      </c>
      <c r="D1189" s="5">
        <v>2</v>
      </c>
    </row>
    <row r="1190" spans="1:4" x14ac:dyDescent="0.2">
      <c r="A1190" s="8">
        <f t="shared" si="18"/>
        <v>1181</v>
      </c>
    </row>
    <row r="1191" spans="1:4" x14ac:dyDescent="0.2">
      <c r="A1191" s="8">
        <f t="shared" si="18"/>
        <v>1182</v>
      </c>
    </row>
    <row r="1192" spans="1:4" x14ac:dyDescent="0.2">
      <c r="A1192" s="8">
        <f t="shared" si="18"/>
        <v>1183</v>
      </c>
    </row>
    <row r="1193" spans="1:4" x14ac:dyDescent="0.2">
      <c r="A1193" s="8">
        <f t="shared" si="18"/>
        <v>1184</v>
      </c>
    </row>
    <row r="1194" spans="1:4" x14ac:dyDescent="0.2">
      <c r="A1194" s="8">
        <f t="shared" si="18"/>
        <v>1185</v>
      </c>
    </row>
    <row r="1195" spans="1:4" x14ac:dyDescent="0.2">
      <c r="A1195" s="8">
        <f t="shared" si="18"/>
        <v>1186</v>
      </c>
    </row>
    <row r="1196" spans="1:4" x14ac:dyDescent="0.2">
      <c r="A1196" s="8">
        <f t="shared" si="18"/>
        <v>1187</v>
      </c>
    </row>
    <row r="1197" spans="1:4" x14ac:dyDescent="0.2">
      <c r="A1197" s="8">
        <f t="shared" si="18"/>
        <v>1188</v>
      </c>
    </row>
    <row r="1198" spans="1:4" x14ac:dyDescent="0.2">
      <c r="A1198" s="8">
        <f t="shared" si="18"/>
        <v>1189</v>
      </c>
    </row>
    <row r="1199" spans="1:4" x14ac:dyDescent="0.2">
      <c r="A1199" s="8">
        <f t="shared" si="18"/>
        <v>1190</v>
      </c>
    </row>
    <row r="1200" spans="1:4" x14ac:dyDescent="0.2">
      <c r="A1200" s="8">
        <f t="shared" si="18"/>
        <v>1191</v>
      </c>
    </row>
    <row r="1201" spans="1:1" x14ac:dyDescent="0.2">
      <c r="A1201" s="8">
        <f t="shared" si="18"/>
        <v>1192</v>
      </c>
    </row>
    <row r="1202" spans="1:1" x14ac:dyDescent="0.2">
      <c r="A1202" s="8">
        <f t="shared" si="18"/>
        <v>1193</v>
      </c>
    </row>
    <row r="1203" spans="1:1" x14ac:dyDescent="0.2">
      <c r="A1203" s="8">
        <f t="shared" si="18"/>
        <v>1194</v>
      </c>
    </row>
    <row r="1204" spans="1:1" x14ac:dyDescent="0.2">
      <c r="A1204" s="8">
        <f t="shared" si="18"/>
        <v>1195</v>
      </c>
    </row>
    <row r="1205" spans="1:1" x14ac:dyDescent="0.2">
      <c r="A1205" s="8">
        <f t="shared" si="18"/>
        <v>1196</v>
      </c>
    </row>
    <row r="1206" spans="1:1" x14ac:dyDescent="0.2">
      <c r="A1206" s="8">
        <f t="shared" si="18"/>
        <v>1197</v>
      </c>
    </row>
    <row r="1207" spans="1:1" x14ac:dyDescent="0.2">
      <c r="A1207" s="8">
        <f t="shared" si="18"/>
        <v>1198</v>
      </c>
    </row>
    <row r="1208" spans="1:1" x14ac:dyDescent="0.2">
      <c r="A1208" s="8">
        <f t="shared" si="18"/>
        <v>1199</v>
      </c>
    </row>
    <row r="1209" spans="1:1" x14ac:dyDescent="0.2">
      <c r="A1209" s="8">
        <f t="shared" si="18"/>
        <v>1200</v>
      </c>
    </row>
    <row r="1210" spans="1:1" x14ac:dyDescent="0.2">
      <c r="A1210" s="8">
        <f t="shared" si="18"/>
        <v>1201</v>
      </c>
    </row>
    <row r="1211" spans="1:1" x14ac:dyDescent="0.2">
      <c r="A1211" s="8">
        <f t="shared" si="18"/>
        <v>1202</v>
      </c>
    </row>
    <row r="1212" spans="1:1" x14ac:dyDescent="0.2">
      <c r="A1212" s="8">
        <f t="shared" si="18"/>
        <v>1203</v>
      </c>
    </row>
    <row r="1213" spans="1:1" x14ac:dyDescent="0.2">
      <c r="A1213" s="8">
        <f t="shared" si="18"/>
        <v>1204</v>
      </c>
    </row>
    <row r="1214" spans="1:1" x14ac:dyDescent="0.2">
      <c r="A1214" s="8">
        <f t="shared" si="18"/>
        <v>1205</v>
      </c>
    </row>
    <row r="1215" spans="1:1" x14ac:dyDescent="0.2">
      <c r="A1215" s="8">
        <f t="shared" si="18"/>
        <v>1206</v>
      </c>
    </row>
    <row r="1216" spans="1:1" x14ac:dyDescent="0.2">
      <c r="A1216" s="8">
        <f t="shared" si="18"/>
        <v>1207</v>
      </c>
    </row>
    <row r="1217" spans="1:1" x14ac:dyDescent="0.2">
      <c r="A1217" s="8">
        <f t="shared" si="18"/>
        <v>1208</v>
      </c>
    </row>
    <row r="1218" spans="1:1" x14ac:dyDescent="0.2">
      <c r="A1218" s="8">
        <f t="shared" si="18"/>
        <v>1209</v>
      </c>
    </row>
    <row r="1219" spans="1:1" x14ac:dyDescent="0.2">
      <c r="A1219" s="8">
        <f t="shared" si="18"/>
        <v>1210</v>
      </c>
    </row>
    <row r="1220" spans="1:1" x14ac:dyDescent="0.2">
      <c r="A1220" s="8">
        <f t="shared" si="18"/>
        <v>1211</v>
      </c>
    </row>
    <row r="1221" spans="1:1" x14ac:dyDescent="0.2">
      <c r="A1221" s="8">
        <f t="shared" si="18"/>
        <v>1212</v>
      </c>
    </row>
    <row r="1222" spans="1:1" x14ac:dyDescent="0.2">
      <c r="A1222" s="8">
        <f t="shared" si="18"/>
        <v>1213</v>
      </c>
    </row>
    <row r="1223" spans="1:1" x14ac:dyDescent="0.2">
      <c r="A1223" s="8">
        <f t="shared" si="18"/>
        <v>1214</v>
      </c>
    </row>
    <row r="1224" spans="1:1" x14ac:dyDescent="0.2">
      <c r="A1224" s="8">
        <f t="shared" si="18"/>
        <v>1215</v>
      </c>
    </row>
    <row r="1225" spans="1:1" x14ac:dyDescent="0.2">
      <c r="A1225" s="8">
        <f t="shared" si="18"/>
        <v>1216</v>
      </c>
    </row>
    <row r="1226" spans="1:1" x14ac:dyDescent="0.2">
      <c r="A1226" s="8">
        <f t="shared" si="18"/>
        <v>1217</v>
      </c>
    </row>
    <row r="1227" spans="1:1" x14ac:dyDescent="0.2">
      <c r="A1227" s="8">
        <f t="shared" si="18"/>
        <v>1218</v>
      </c>
    </row>
    <row r="1228" spans="1:1" x14ac:dyDescent="0.2">
      <c r="A1228" s="8">
        <f t="shared" ref="A1228:A1291" si="19">A1227+1</f>
        <v>1219</v>
      </c>
    </row>
    <row r="1229" spans="1:1" x14ac:dyDescent="0.2">
      <c r="A1229" s="8">
        <f t="shared" si="19"/>
        <v>1220</v>
      </c>
    </row>
    <row r="1230" spans="1:1" x14ac:dyDescent="0.2">
      <c r="A1230" s="8">
        <f t="shared" si="19"/>
        <v>1221</v>
      </c>
    </row>
    <row r="1231" spans="1:1" x14ac:dyDescent="0.2">
      <c r="A1231" s="8">
        <f t="shared" si="19"/>
        <v>1222</v>
      </c>
    </row>
    <row r="1232" spans="1:1" x14ac:dyDescent="0.2">
      <c r="A1232" s="8">
        <f t="shared" si="19"/>
        <v>1223</v>
      </c>
    </row>
    <row r="1233" spans="1:1" x14ac:dyDescent="0.2">
      <c r="A1233" s="8">
        <f t="shared" si="19"/>
        <v>1224</v>
      </c>
    </row>
    <row r="1234" spans="1:1" x14ac:dyDescent="0.2">
      <c r="A1234" s="8">
        <f t="shared" si="19"/>
        <v>1225</v>
      </c>
    </row>
    <row r="1235" spans="1:1" x14ac:dyDescent="0.2">
      <c r="A1235" s="8">
        <f t="shared" si="19"/>
        <v>1226</v>
      </c>
    </row>
    <row r="1236" spans="1:1" x14ac:dyDescent="0.2">
      <c r="A1236" s="8">
        <f t="shared" si="19"/>
        <v>1227</v>
      </c>
    </row>
    <row r="1237" spans="1:1" x14ac:dyDescent="0.2">
      <c r="A1237" s="8">
        <f t="shared" si="19"/>
        <v>1228</v>
      </c>
    </row>
    <row r="1238" spans="1:1" x14ac:dyDescent="0.2">
      <c r="A1238" s="8">
        <f t="shared" si="19"/>
        <v>1229</v>
      </c>
    </row>
    <row r="1239" spans="1:1" x14ac:dyDescent="0.2">
      <c r="A1239" s="8">
        <f t="shared" si="19"/>
        <v>1230</v>
      </c>
    </row>
    <row r="1240" spans="1:1" x14ac:dyDescent="0.2">
      <c r="A1240" s="8">
        <f t="shared" si="19"/>
        <v>1231</v>
      </c>
    </row>
    <row r="1241" spans="1:1" x14ac:dyDescent="0.2">
      <c r="A1241" s="8">
        <f t="shared" si="19"/>
        <v>1232</v>
      </c>
    </row>
    <row r="1242" spans="1:1" x14ac:dyDescent="0.2">
      <c r="A1242" s="8">
        <f t="shared" si="19"/>
        <v>1233</v>
      </c>
    </row>
    <row r="1243" spans="1:1" x14ac:dyDescent="0.2">
      <c r="A1243" s="8">
        <f t="shared" si="19"/>
        <v>1234</v>
      </c>
    </row>
    <row r="1244" spans="1:1" x14ac:dyDescent="0.2">
      <c r="A1244" s="8">
        <f t="shared" si="19"/>
        <v>1235</v>
      </c>
    </row>
    <row r="1245" spans="1:1" x14ac:dyDescent="0.2">
      <c r="A1245" s="8">
        <f t="shared" si="19"/>
        <v>1236</v>
      </c>
    </row>
    <row r="1246" spans="1:1" x14ac:dyDescent="0.2">
      <c r="A1246" s="8">
        <f t="shared" si="19"/>
        <v>1237</v>
      </c>
    </row>
    <row r="1247" spans="1:1" x14ac:dyDescent="0.2">
      <c r="A1247" s="8">
        <f t="shared" si="19"/>
        <v>1238</v>
      </c>
    </row>
    <row r="1248" spans="1:1" x14ac:dyDescent="0.2">
      <c r="A1248" s="8">
        <f t="shared" si="19"/>
        <v>1239</v>
      </c>
    </row>
    <row r="1249" spans="1:1" x14ac:dyDescent="0.2">
      <c r="A1249" s="8">
        <f t="shared" si="19"/>
        <v>1240</v>
      </c>
    </row>
    <row r="1250" spans="1:1" x14ac:dyDescent="0.2">
      <c r="A1250" s="8">
        <f t="shared" si="19"/>
        <v>1241</v>
      </c>
    </row>
    <row r="1251" spans="1:1" x14ac:dyDescent="0.2">
      <c r="A1251" s="8">
        <f t="shared" si="19"/>
        <v>1242</v>
      </c>
    </row>
    <row r="1252" spans="1:1" x14ac:dyDescent="0.2">
      <c r="A1252" s="8">
        <f t="shared" si="19"/>
        <v>1243</v>
      </c>
    </row>
    <row r="1253" spans="1:1" x14ac:dyDescent="0.2">
      <c r="A1253" s="8">
        <f t="shared" si="19"/>
        <v>1244</v>
      </c>
    </row>
    <row r="1254" spans="1:1" x14ac:dyDescent="0.2">
      <c r="A1254" s="8">
        <f t="shared" si="19"/>
        <v>1245</v>
      </c>
    </row>
    <row r="1255" spans="1:1" x14ac:dyDescent="0.2">
      <c r="A1255" s="8">
        <f t="shared" si="19"/>
        <v>1246</v>
      </c>
    </row>
    <row r="1256" spans="1:1" x14ac:dyDescent="0.2">
      <c r="A1256" s="8">
        <f t="shared" si="19"/>
        <v>1247</v>
      </c>
    </row>
    <row r="1257" spans="1:1" x14ac:dyDescent="0.2">
      <c r="A1257" s="8">
        <f t="shared" si="19"/>
        <v>1248</v>
      </c>
    </row>
    <row r="1258" spans="1:1" x14ac:dyDescent="0.2">
      <c r="A1258" s="8">
        <f t="shared" si="19"/>
        <v>1249</v>
      </c>
    </row>
    <row r="1259" spans="1:1" x14ac:dyDescent="0.2">
      <c r="A1259" s="8">
        <f t="shared" si="19"/>
        <v>1250</v>
      </c>
    </row>
    <row r="1260" spans="1:1" x14ac:dyDescent="0.2">
      <c r="A1260" s="8">
        <f t="shared" si="19"/>
        <v>1251</v>
      </c>
    </row>
    <row r="1261" spans="1:1" x14ac:dyDescent="0.2">
      <c r="A1261" s="8">
        <f t="shared" si="19"/>
        <v>1252</v>
      </c>
    </row>
    <row r="1262" spans="1:1" x14ac:dyDescent="0.2">
      <c r="A1262" s="8">
        <f t="shared" si="19"/>
        <v>1253</v>
      </c>
    </row>
    <row r="1263" spans="1:1" x14ac:dyDescent="0.2">
      <c r="A1263" s="8">
        <f t="shared" si="19"/>
        <v>1254</v>
      </c>
    </row>
    <row r="1264" spans="1:1" x14ac:dyDescent="0.2">
      <c r="A1264" s="8">
        <f t="shared" si="19"/>
        <v>1255</v>
      </c>
    </row>
    <row r="1265" spans="1:1" x14ac:dyDescent="0.2">
      <c r="A1265" s="8">
        <f t="shared" si="19"/>
        <v>1256</v>
      </c>
    </row>
    <row r="1266" spans="1:1" x14ac:dyDescent="0.2">
      <c r="A1266" s="8">
        <f t="shared" si="19"/>
        <v>1257</v>
      </c>
    </row>
    <row r="1267" spans="1:1" x14ac:dyDescent="0.2">
      <c r="A1267" s="8">
        <f t="shared" si="19"/>
        <v>1258</v>
      </c>
    </row>
    <row r="1268" spans="1:1" x14ac:dyDescent="0.2">
      <c r="A1268" s="8">
        <f t="shared" si="19"/>
        <v>1259</v>
      </c>
    </row>
    <row r="1269" spans="1:1" x14ac:dyDescent="0.2">
      <c r="A1269" s="8">
        <f t="shared" si="19"/>
        <v>1260</v>
      </c>
    </row>
    <row r="1270" spans="1:1" x14ac:dyDescent="0.2">
      <c r="A1270" s="8">
        <f t="shared" si="19"/>
        <v>1261</v>
      </c>
    </row>
    <row r="1271" spans="1:1" x14ac:dyDescent="0.2">
      <c r="A1271" s="8">
        <f t="shared" si="19"/>
        <v>1262</v>
      </c>
    </row>
    <row r="1272" spans="1:1" x14ac:dyDescent="0.2">
      <c r="A1272" s="8">
        <f t="shared" si="19"/>
        <v>1263</v>
      </c>
    </row>
    <row r="1273" spans="1:1" x14ac:dyDescent="0.2">
      <c r="A1273" s="8">
        <f t="shared" si="19"/>
        <v>1264</v>
      </c>
    </row>
    <row r="1274" spans="1:1" x14ac:dyDescent="0.2">
      <c r="A1274" s="8">
        <f t="shared" si="19"/>
        <v>1265</v>
      </c>
    </row>
    <row r="1275" spans="1:1" x14ac:dyDescent="0.2">
      <c r="A1275" s="8">
        <f t="shared" si="19"/>
        <v>1266</v>
      </c>
    </row>
    <row r="1276" spans="1:1" x14ac:dyDescent="0.2">
      <c r="A1276" s="8">
        <f t="shared" si="19"/>
        <v>1267</v>
      </c>
    </row>
    <row r="1277" spans="1:1" x14ac:dyDescent="0.2">
      <c r="A1277" s="8">
        <f t="shared" si="19"/>
        <v>1268</v>
      </c>
    </row>
    <row r="1278" spans="1:1" x14ac:dyDescent="0.2">
      <c r="A1278" s="8">
        <f t="shared" si="19"/>
        <v>1269</v>
      </c>
    </row>
    <row r="1279" spans="1:1" x14ac:dyDescent="0.2">
      <c r="A1279" s="8">
        <f t="shared" si="19"/>
        <v>1270</v>
      </c>
    </row>
    <row r="1280" spans="1:1" x14ac:dyDescent="0.2">
      <c r="A1280" s="8">
        <f t="shared" si="19"/>
        <v>1271</v>
      </c>
    </row>
    <row r="1281" spans="1:1" x14ac:dyDescent="0.2">
      <c r="A1281" s="8">
        <f t="shared" si="19"/>
        <v>1272</v>
      </c>
    </row>
    <row r="1282" spans="1:1" x14ac:dyDescent="0.2">
      <c r="A1282" s="8">
        <f t="shared" si="19"/>
        <v>1273</v>
      </c>
    </row>
    <row r="1283" spans="1:1" x14ac:dyDescent="0.2">
      <c r="A1283" s="8">
        <f t="shared" si="19"/>
        <v>1274</v>
      </c>
    </row>
    <row r="1284" spans="1:1" x14ac:dyDescent="0.2">
      <c r="A1284" s="8">
        <f t="shared" si="19"/>
        <v>1275</v>
      </c>
    </row>
    <row r="1285" spans="1:1" x14ac:dyDescent="0.2">
      <c r="A1285" s="8">
        <f t="shared" si="19"/>
        <v>1276</v>
      </c>
    </row>
    <row r="1286" spans="1:1" x14ac:dyDescent="0.2">
      <c r="A1286" s="8">
        <f t="shared" si="19"/>
        <v>1277</v>
      </c>
    </row>
    <row r="1287" spans="1:1" x14ac:dyDescent="0.2">
      <c r="A1287" s="8">
        <f t="shared" si="19"/>
        <v>1278</v>
      </c>
    </row>
    <row r="1288" spans="1:1" x14ac:dyDescent="0.2">
      <c r="A1288" s="8">
        <f t="shared" si="19"/>
        <v>1279</v>
      </c>
    </row>
    <row r="1289" spans="1:1" x14ac:dyDescent="0.2">
      <c r="A1289" s="8">
        <f t="shared" si="19"/>
        <v>1280</v>
      </c>
    </row>
    <row r="1290" spans="1:1" x14ac:dyDescent="0.2">
      <c r="A1290" s="8">
        <f t="shared" si="19"/>
        <v>1281</v>
      </c>
    </row>
    <row r="1291" spans="1:1" x14ac:dyDescent="0.2">
      <c r="A1291" s="8">
        <f t="shared" si="19"/>
        <v>1282</v>
      </c>
    </row>
    <row r="1292" spans="1:1" x14ac:dyDescent="0.2">
      <c r="A1292" s="8">
        <f t="shared" ref="A1292:A1355" si="20">A1291+1</f>
        <v>1283</v>
      </c>
    </row>
    <row r="1293" spans="1:1" x14ac:dyDescent="0.2">
      <c r="A1293" s="8">
        <f t="shared" si="20"/>
        <v>1284</v>
      </c>
    </row>
    <row r="1294" spans="1:1" x14ac:dyDescent="0.2">
      <c r="A1294" s="8">
        <f t="shared" si="20"/>
        <v>1285</v>
      </c>
    </row>
    <row r="1295" spans="1:1" x14ac:dyDescent="0.2">
      <c r="A1295" s="8">
        <f t="shared" si="20"/>
        <v>1286</v>
      </c>
    </row>
    <row r="1296" spans="1:1" x14ac:dyDescent="0.2">
      <c r="A1296" s="8">
        <f t="shared" si="20"/>
        <v>1287</v>
      </c>
    </row>
    <row r="1297" spans="1:1" x14ac:dyDescent="0.2">
      <c r="A1297" s="8">
        <f t="shared" si="20"/>
        <v>1288</v>
      </c>
    </row>
    <row r="1298" spans="1:1" x14ac:dyDescent="0.2">
      <c r="A1298" s="8">
        <f t="shared" si="20"/>
        <v>1289</v>
      </c>
    </row>
    <row r="1299" spans="1:1" x14ac:dyDescent="0.2">
      <c r="A1299" s="8">
        <f t="shared" si="20"/>
        <v>1290</v>
      </c>
    </row>
    <row r="1300" spans="1:1" x14ac:dyDescent="0.2">
      <c r="A1300" s="8">
        <f t="shared" si="20"/>
        <v>1291</v>
      </c>
    </row>
    <row r="1301" spans="1:1" x14ac:dyDescent="0.2">
      <c r="A1301" s="8">
        <f t="shared" si="20"/>
        <v>1292</v>
      </c>
    </row>
    <row r="1302" spans="1:1" x14ac:dyDescent="0.2">
      <c r="A1302" s="8">
        <f t="shared" si="20"/>
        <v>1293</v>
      </c>
    </row>
    <row r="1303" spans="1:1" x14ac:dyDescent="0.2">
      <c r="A1303" s="8">
        <f t="shared" si="20"/>
        <v>1294</v>
      </c>
    </row>
    <row r="1304" spans="1:1" x14ac:dyDescent="0.2">
      <c r="A1304" s="8">
        <f t="shared" si="20"/>
        <v>1295</v>
      </c>
    </row>
    <row r="1305" spans="1:1" x14ac:dyDescent="0.2">
      <c r="A1305" s="8">
        <f t="shared" si="20"/>
        <v>1296</v>
      </c>
    </row>
    <row r="1306" spans="1:1" x14ac:dyDescent="0.2">
      <c r="A1306" s="8">
        <f t="shared" si="20"/>
        <v>1297</v>
      </c>
    </row>
    <row r="1307" spans="1:1" x14ac:dyDescent="0.2">
      <c r="A1307" s="8">
        <f t="shared" si="20"/>
        <v>1298</v>
      </c>
    </row>
    <row r="1308" spans="1:1" x14ac:dyDescent="0.2">
      <c r="A1308" s="8">
        <f t="shared" si="20"/>
        <v>1299</v>
      </c>
    </row>
    <row r="1309" spans="1:1" x14ac:dyDescent="0.2">
      <c r="A1309" s="8">
        <f t="shared" si="20"/>
        <v>1300</v>
      </c>
    </row>
    <row r="1310" spans="1:1" x14ac:dyDescent="0.2">
      <c r="A1310" s="8">
        <f t="shared" si="20"/>
        <v>1301</v>
      </c>
    </row>
    <row r="1311" spans="1:1" x14ac:dyDescent="0.2">
      <c r="A1311" s="8">
        <f t="shared" si="20"/>
        <v>1302</v>
      </c>
    </row>
    <row r="1312" spans="1:1" x14ac:dyDescent="0.2">
      <c r="A1312" s="8">
        <f t="shared" si="20"/>
        <v>1303</v>
      </c>
    </row>
    <row r="1313" spans="1:1" x14ac:dyDescent="0.2">
      <c r="A1313" s="8">
        <f t="shared" si="20"/>
        <v>1304</v>
      </c>
    </row>
    <row r="1314" spans="1:1" x14ac:dyDescent="0.2">
      <c r="A1314" s="8">
        <f t="shared" si="20"/>
        <v>1305</v>
      </c>
    </row>
    <row r="1315" spans="1:1" x14ac:dyDescent="0.2">
      <c r="A1315" s="8">
        <f t="shared" si="20"/>
        <v>1306</v>
      </c>
    </row>
    <row r="1316" spans="1:1" x14ac:dyDescent="0.2">
      <c r="A1316" s="8">
        <f t="shared" si="20"/>
        <v>1307</v>
      </c>
    </row>
    <row r="1317" spans="1:1" x14ac:dyDescent="0.2">
      <c r="A1317" s="8">
        <f t="shared" si="20"/>
        <v>1308</v>
      </c>
    </row>
    <row r="1318" spans="1:1" x14ac:dyDescent="0.2">
      <c r="A1318" s="8">
        <f t="shared" si="20"/>
        <v>1309</v>
      </c>
    </row>
    <row r="1319" spans="1:1" x14ac:dyDescent="0.2">
      <c r="A1319" s="8">
        <f t="shared" si="20"/>
        <v>1310</v>
      </c>
    </row>
    <row r="1320" spans="1:1" x14ac:dyDescent="0.2">
      <c r="A1320" s="8">
        <f t="shared" si="20"/>
        <v>1311</v>
      </c>
    </row>
    <row r="1321" spans="1:1" x14ac:dyDescent="0.2">
      <c r="A1321" s="8">
        <f t="shared" si="20"/>
        <v>1312</v>
      </c>
    </row>
    <row r="1322" spans="1:1" x14ac:dyDescent="0.2">
      <c r="A1322" s="8">
        <f t="shared" si="20"/>
        <v>1313</v>
      </c>
    </row>
    <row r="1323" spans="1:1" x14ac:dyDescent="0.2">
      <c r="A1323" s="8">
        <f t="shared" si="20"/>
        <v>1314</v>
      </c>
    </row>
    <row r="1324" spans="1:1" x14ac:dyDescent="0.2">
      <c r="A1324" s="8">
        <f t="shared" si="20"/>
        <v>1315</v>
      </c>
    </row>
    <row r="1325" spans="1:1" x14ac:dyDescent="0.2">
      <c r="A1325" s="8">
        <f t="shared" si="20"/>
        <v>1316</v>
      </c>
    </row>
    <row r="1326" spans="1:1" x14ac:dyDescent="0.2">
      <c r="A1326" s="8">
        <f t="shared" si="20"/>
        <v>1317</v>
      </c>
    </row>
    <row r="1327" spans="1:1" x14ac:dyDescent="0.2">
      <c r="A1327" s="8">
        <f t="shared" si="20"/>
        <v>1318</v>
      </c>
    </row>
    <row r="1328" spans="1:1" x14ac:dyDescent="0.2">
      <c r="A1328" s="8">
        <f t="shared" si="20"/>
        <v>1319</v>
      </c>
    </row>
    <row r="1329" spans="1:1" x14ac:dyDescent="0.2">
      <c r="A1329" s="8">
        <f t="shared" si="20"/>
        <v>1320</v>
      </c>
    </row>
    <row r="1330" spans="1:1" x14ac:dyDescent="0.2">
      <c r="A1330" s="8">
        <f t="shared" si="20"/>
        <v>1321</v>
      </c>
    </row>
    <row r="1331" spans="1:1" x14ac:dyDescent="0.2">
      <c r="A1331" s="8">
        <f t="shared" si="20"/>
        <v>1322</v>
      </c>
    </row>
    <row r="1332" spans="1:1" x14ac:dyDescent="0.2">
      <c r="A1332" s="8">
        <f t="shared" si="20"/>
        <v>1323</v>
      </c>
    </row>
    <row r="1333" spans="1:1" x14ac:dyDescent="0.2">
      <c r="A1333" s="8">
        <f t="shared" si="20"/>
        <v>1324</v>
      </c>
    </row>
    <row r="1334" spans="1:1" x14ac:dyDescent="0.2">
      <c r="A1334" s="8">
        <f t="shared" si="20"/>
        <v>1325</v>
      </c>
    </row>
    <row r="1335" spans="1:1" x14ac:dyDescent="0.2">
      <c r="A1335" s="8">
        <f t="shared" si="20"/>
        <v>1326</v>
      </c>
    </row>
    <row r="1336" spans="1:1" x14ac:dyDescent="0.2">
      <c r="A1336" s="8">
        <f t="shared" si="20"/>
        <v>1327</v>
      </c>
    </row>
    <row r="1337" spans="1:1" x14ac:dyDescent="0.2">
      <c r="A1337" s="8">
        <f t="shared" si="20"/>
        <v>1328</v>
      </c>
    </row>
    <row r="1338" spans="1:1" x14ac:dyDescent="0.2">
      <c r="A1338" s="8">
        <f t="shared" si="20"/>
        <v>1329</v>
      </c>
    </row>
    <row r="1339" spans="1:1" x14ac:dyDescent="0.2">
      <c r="A1339" s="8">
        <f t="shared" si="20"/>
        <v>1330</v>
      </c>
    </row>
    <row r="1340" spans="1:1" x14ac:dyDescent="0.2">
      <c r="A1340" s="8">
        <f t="shared" si="20"/>
        <v>1331</v>
      </c>
    </row>
    <row r="1341" spans="1:1" x14ac:dyDescent="0.2">
      <c r="A1341" s="8">
        <f t="shared" si="20"/>
        <v>1332</v>
      </c>
    </row>
    <row r="1342" spans="1:1" x14ac:dyDescent="0.2">
      <c r="A1342" s="8">
        <f t="shared" si="20"/>
        <v>1333</v>
      </c>
    </row>
    <row r="1343" spans="1:1" x14ac:dyDescent="0.2">
      <c r="A1343" s="8">
        <f t="shared" si="20"/>
        <v>1334</v>
      </c>
    </row>
    <row r="1344" spans="1:1" x14ac:dyDescent="0.2">
      <c r="A1344" s="8">
        <f t="shared" si="20"/>
        <v>1335</v>
      </c>
    </row>
    <row r="1345" spans="1:1" x14ac:dyDescent="0.2">
      <c r="A1345" s="8">
        <f t="shared" si="20"/>
        <v>1336</v>
      </c>
    </row>
    <row r="1346" spans="1:1" x14ac:dyDescent="0.2">
      <c r="A1346" s="8">
        <f t="shared" si="20"/>
        <v>1337</v>
      </c>
    </row>
    <row r="1347" spans="1:1" x14ac:dyDescent="0.2">
      <c r="A1347" s="8">
        <f t="shared" si="20"/>
        <v>1338</v>
      </c>
    </row>
    <row r="1348" spans="1:1" x14ac:dyDescent="0.2">
      <c r="A1348" s="8">
        <f t="shared" si="20"/>
        <v>1339</v>
      </c>
    </row>
    <row r="1349" spans="1:1" x14ac:dyDescent="0.2">
      <c r="A1349" s="8">
        <f t="shared" si="20"/>
        <v>1340</v>
      </c>
    </row>
    <row r="1350" spans="1:1" x14ac:dyDescent="0.2">
      <c r="A1350" s="8">
        <f t="shared" si="20"/>
        <v>1341</v>
      </c>
    </row>
    <row r="1351" spans="1:1" x14ac:dyDescent="0.2">
      <c r="A1351" s="8">
        <f t="shared" si="20"/>
        <v>1342</v>
      </c>
    </row>
    <row r="1352" spans="1:1" x14ac:dyDescent="0.2">
      <c r="A1352" s="8">
        <f t="shared" si="20"/>
        <v>1343</v>
      </c>
    </row>
    <row r="1353" spans="1:1" x14ac:dyDescent="0.2">
      <c r="A1353" s="8">
        <f t="shared" si="20"/>
        <v>1344</v>
      </c>
    </row>
    <row r="1354" spans="1:1" x14ac:dyDescent="0.2">
      <c r="A1354" s="8">
        <f t="shared" si="20"/>
        <v>1345</v>
      </c>
    </row>
    <row r="1355" spans="1:1" x14ac:dyDescent="0.2">
      <c r="A1355" s="8">
        <f t="shared" si="20"/>
        <v>1346</v>
      </c>
    </row>
    <row r="1356" spans="1:1" x14ac:dyDescent="0.2">
      <c r="A1356" s="8">
        <f t="shared" ref="A1356:A1419" si="21">A1355+1</f>
        <v>1347</v>
      </c>
    </row>
    <row r="1357" spans="1:1" x14ac:dyDescent="0.2">
      <c r="A1357" s="8">
        <f t="shared" si="21"/>
        <v>1348</v>
      </c>
    </row>
    <row r="1358" spans="1:1" x14ac:dyDescent="0.2">
      <c r="A1358" s="8">
        <f t="shared" si="21"/>
        <v>1349</v>
      </c>
    </row>
    <row r="1359" spans="1:1" x14ac:dyDescent="0.2">
      <c r="A1359" s="8">
        <f t="shared" si="21"/>
        <v>1350</v>
      </c>
    </row>
    <row r="1360" spans="1:1" x14ac:dyDescent="0.2">
      <c r="A1360" s="8">
        <f t="shared" si="21"/>
        <v>1351</v>
      </c>
    </row>
    <row r="1361" spans="1:1" x14ac:dyDescent="0.2">
      <c r="A1361" s="8">
        <f t="shared" si="21"/>
        <v>1352</v>
      </c>
    </row>
    <row r="1362" spans="1:1" x14ac:dyDescent="0.2">
      <c r="A1362" s="8">
        <f t="shared" si="21"/>
        <v>1353</v>
      </c>
    </row>
    <row r="1363" spans="1:1" x14ac:dyDescent="0.2">
      <c r="A1363" s="8">
        <f t="shared" si="21"/>
        <v>1354</v>
      </c>
    </row>
    <row r="1364" spans="1:1" x14ac:dyDescent="0.2">
      <c r="A1364" s="8">
        <f t="shared" si="21"/>
        <v>1355</v>
      </c>
    </row>
    <row r="1365" spans="1:1" x14ac:dyDescent="0.2">
      <c r="A1365" s="8">
        <f t="shared" si="21"/>
        <v>1356</v>
      </c>
    </row>
    <row r="1366" spans="1:1" x14ac:dyDescent="0.2">
      <c r="A1366" s="8">
        <f t="shared" si="21"/>
        <v>1357</v>
      </c>
    </row>
    <row r="1367" spans="1:1" x14ac:dyDescent="0.2">
      <c r="A1367" s="8">
        <f t="shared" si="21"/>
        <v>1358</v>
      </c>
    </row>
    <row r="1368" spans="1:1" x14ac:dyDescent="0.2">
      <c r="A1368" s="8">
        <f t="shared" si="21"/>
        <v>1359</v>
      </c>
    </row>
    <row r="1369" spans="1:1" x14ac:dyDescent="0.2">
      <c r="A1369" s="8">
        <f t="shared" si="21"/>
        <v>1360</v>
      </c>
    </row>
    <row r="1370" spans="1:1" x14ac:dyDescent="0.2">
      <c r="A1370" s="8">
        <f t="shared" si="21"/>
        <v>1361</v>
      </c>
    </row>
    <row r="1371" spans="1:1" x14ac:dyDescent="0.2">
      <c r="A1371" s="8">
        <f t="shared" si="21"/>
        <v>1362</v>
      </c>
    </row>
    <row r="1372" spans="1:1" x14ac:dyDescent="0.2">
      <c r="A1372" s="8">
        <f t="shared" si="21"/>
        <v>1363</v>
      </c>
    </row>
    <row r="1373" spans="1:1" x14ac:dyDescent="0.2">
      <c r="A1373" s="8">
        <f t="shared" si="21"/>
        <v>1364</v>
      </c>
    </row>
    <row r="1374" spans="1:1" x14ac:dyDescent="0.2">
      <c r="A1374" s="8">
        <f t="shared" si="21"/>
        <v>1365</v>
      </c>
    </row>
    <row r="1375" spans="1:1" x14ac:dyDescent="0.2">
      <c r="A1375" s="8">
        <f t="shared" si="21"/>
        <v>1366</v>
      </c>
    </row>
    <row r="1376" spans="1:1" x14ac:dyDescent="0.2">
      <c r="A1376" s="8">
        <f t="shared" si="21"/>
        <v>1367</v>
      </c>
    </row>
    <row r="1377" spans="1:1" x14ac:dyDescent="0.2">
      <c r="A1377" s="8">
        <f t="shared" si="21"/>
        <v>1368</v>
      </c>
    </row>
    <row r="1378" spans="1:1" x14ac:dyDescent="0.2">
      <c r="A1378" s="8">
        <f t="shared" si="21"/>
        <v>1369</v>
      </c>
    </row>
    <row r="1379" spans="1:1" x14ac:dyDescent="0.2">
      <c r="A1379" s="8">
        <f t="shared" si="21"/>
        <v>1370</v>
      </c>
    </row>
    <row r="1380" spans="1:1" x14ac:dyDescent="0.2">
      <c r="A1380" s="8">
        <f t="shared" si="21"/>
        <v>1371</v>
      </c>
    </row>
    <row r="1381" spans="1:1" x14ac:dyDescent="0.2">
      <c r="A1381" s="8">
        <f t="shared" si="21"/>
        <v>1372</v>
      </c>
    </row>
    <row r="1382" spans="1:1" x14ac:dyDescent="0.2">
      <c r="A1382" s="8">
        <f t="shared" si="21"/>
        <v>1373</v>
      </c>
    </row>
    <row r="1383" spans="1:1" x14ac:dyDescent="0.2">
      <c r="A1383" s="8">
        <f t="shared" si="21"/>
        <v>1374</v>
      </c>
    </row>
    <row r="1384" spans="1:1" x14ac:dyDescent="0.2">
      <c r="A1384" s="8">
        <f t="shared" si="21"/>
        <v>1375</v>
      </c>
    </row>
    <row r="1385" spans="1:1" x14ac:dyDescent="0.2">
      <c r="A1385" s="8">
        <f t="shared" si="21"/>
        <v>1376</v>
      </c>
    </row>
    <row r="1386" spans="1:1" x14ac:dyDescent="0.2">
      <c r="A1386" s="8">
        <f t="shared" si="21"/>
        <v>1377</v>
      </c>
    </row>
    <row r="1387" spans="1:1" x14ac:dyDescent="0.2">
      <c r="A1387" s="8">
        <f t="shared" si="21"/>
        <v>1378</v>
      </c>
    </row>
    <row r="1388" spans="1:1" x14ac:dyDescent="0.2">
      <c r="A1388" s="8">
        <f t="shared" si="21"/>
        <v>1379</v>
      </c>
    </row>
    <row r="1389" spans="1:1" x14ac:dyDescent="0.2">
      <c r="A1389" s="8">
        <f t="shared" si="21"/>
        <v>1380</v>
      </c>
    </row>
    <row r="1390" spans="1:1" x14ac:dyDescent="0.2">
      <c r="A1390" s="8">
        <f t="shared" si="21"/>
        <v>1381</v>
      </c>
    </row>
    <row r="1391" spans="1:1" x14ac:dyDescent="0.2">
      <c r="A1391" s="8">
        <f t="shared" si="21"/>
        <v>1382</v>
      </c>
    </row>
    <row r="1392" spans="1:1" x14ac:dyDescent="0.2">
      <c r="A1392" s="8">
        <f t="shared" si="21"/>
        <v>1383</v>
      </c>
    </row>
    <row r="1393" spans="1:1" x14ac:dyDescent="0.2">
      <c r="A1393" s="8">
        <f t="shared" si="21"/>
        <v>1384</v>
      </c>
    </row>
    <row r="1394" spans="1:1" x14ac:dyDescent="0.2">
      <c r="A1394" s="8">
        <f t="shared" si="21"/>
        <v>1385</v>
      </c>
    </row>
    <row r="1395" spans="1:1" x14ac:dyDescent="0.2">
      <c r="A1395" s="8">
        <f t="shared" si="21"/>
        <v>1386</v>
      </c>
    </row>
    <row r="1396" spans="1:1" x14ac:dyDescent="0.2">
      <c r="A1396" s="8">
        <f t="shared" si="21"/>
        <v>1387</v>
      </c>
    </row>
    <row r="1397" spans="1:1" x14ac:dyDescent="0.2">
      <c r="A1397" s="8">
        <f t="shared" si="21"/>
        <v>1388</v>
      </c>
    </row>
    <row r="1398" spans="1:1" x14ac:dyDescent="0.2">
      <c r="A1398" s="8">
        <f t="shared" si="21"/>
        <v>1389</v>
      </c>
    </row>
    <row r="1399" spans="1:1" x14ac:dyDescent="0.2">
      <c r="A1399" s="8">
        <f t="shared" si="21"/>
        <v>1390</v>
      </c>
    </row>
    <row r="1400" spans="1:1" x14ac:dyDescent="0.2">
      <c r="A1400" s="8">
        <f t="shared" si="21"/>
        <v>1391</v>
      </c>
    </row>
    <row r="1401" spans="1:1" x14ac:dyDescent="0.2">
      <c r="A1401" s="8">
        <f t="shared" si="21"/>
        <v>1392</v>
      </c>
    </row>
    <row r="1402" spans="1:1" x14ac:dyDescent="0.2">
      <c r="A1402" s="8">
        <f t="shared" si="21"/>
        <v>1393</v>
      </c>
    </row>
    <row r="1403" spans="1:1" x14ac:dyDescent="0.2">
      <c r="A1403" s="8">
        <f t="shared" si="21"/>
        <v>1394</v>
      </c>
    </row>
    <row r="1404" spans="1:1" x14ac:dyDescent="0.2">
      <c r="A1404" s="8">
        <f t="shared" si="21"/>
        <v>1395</v>
      </c>
    </row>
    <row r="1405" spans="1:1" x14ac:dyDescent="0.2">
      <c r="A1405" s="8">
        <f t="shared" si="21"/>
        <v>1396</v>
      </c>
    </row>
    <row r="1406" spans="1:1" x14ac:dyDescent="0.2">
      <c r="A1406" s="8">
        <f t="shared" si="21"/>
        <v>1397</v>
      </c>
    </row>
    <row r="1407" spans="1:1" x14ac:dyDescent="0.2">
      <c r="A1407" s="8">
        <f t="shared" si="21"/>
        <v>1398</v>
      </c>
    </row>
    <row r="1408" spans="1:1" x14ac:dyDescent="0.2">
      <c r="A1408" s="8">
        <f t="shared" si="21"/>
        <v>1399</v>
      </c>
    </row>
    <row r="1409" spans="1:1" x14ac:dyDescent="0.2">
      <c r="A1409" s="8">
        <f t="shared" si="21"/>
        <v>1400</v>
      </c>
    </row>
    <row r="1410" spans="1:1" x14ac:dyDescent="0.2">
      <c r="A1410" s="8">
        <f t="shared" si="21"/>
        <v>1401</v>
      </c>
    </row>
    <row r="1411" spans="1:1" x14ac:dyDescent="0.2">
      <c r="A1411" s="8">
        <f t="shared" si="21"/>
        <v>1402</v>
      </c>
    </row>
    <row r="1412" spans="1:1" x14ac:dyDescent="0.2">
      <c r="A1412" s="8">
        <f t="shared" si="21"/>
        <v>1403</v>
      </c>
    </row>
    <row r="1413" spans="1:1" x14ac:dyDescent="0.2">
      <c r="A1413" s="8">
        <f t="shared" si="21"/>
        <v>1404</v>
      </c>
    </row>
    <row r="1414" spans="1:1" x14ac:dyDescent="0.2">
      <c r="A1414" s="8">
        <f t="shared" si="21"/>
        <v>1405</v>
      </c>
    </row>
    <row r="1415" spans="1:1" x14ac:dyDescent="0.2">
      <c r="A1415" s="8">
        <f t="shared" si="21"/>
        <v>1406</v>
      </c>
    </row>
    <row r="1416" spans="1:1" x14ac:dyDescent="0.2">
      <c r="A1416" s="8">
        <f t="shared" si="21"/>
        <v>1407</v>
      </c>
    </row>
    <row r="1417" spans="1:1" x14ac:dyDescent="0.2">
      <c r="A1417" s="8">
        <f t="shared" si="21"/>
        <v>1408</v>
      </c>
    </row>
    <row r="1418" spans="1:1" x14ac:dyDescent="0.2">
      <c r="A1418" s="8">
        <f t="shared" si="21"/>
        <v>1409</v>
      </c>
    </row>
    <row r="1419" spans="1:1" x14ac:dyDescent="0.2">
      <c r="A1419" s="8">
        <f t="shared" si="21"/>
        <v>1410</v>
      </c>
    </row>
    <row r="1420" spans="1:1" x14ac:dyDescent="0.2">
      <c r="A1420" s="8">
        <f t="shared" ref="A1420:A1483" si="22">A1419+1</f>
        <v>1411</v>
      </c>
    </row>
    <row r="1421" spans="1:1" x14ac:dyDescent="0.2">
      <c r="A1421" s="8">
        <f t="shared" si="22"/>
        <v>1412</v>
      </c>
    </row>
    <row r="1422" spans="1:1" x14ac:dyDescent="0.2">
      <c r="A1422" s="8">
        <f t="shared" si="22"/>
        <v>1413</v>
      </c>
    </row>
    <row r="1423" spans="1:1" x14ac:dyDescent="0.2">
      <c r="A1423" s="8">
        <f t="shared" si="22"/>
        <v>1414</v>
      </c>
    </row>
    <row r="1424" spans="1:1" x14ac:dyDescent="0.2">
      <c r="A1424" s="8">
        <f t="shared" si="22"/>
        <v>1415</v>
      </c>
    </row>
    <row r="1425" spans="1:1" x14ac:dyDescent="0.2">
      <c r="A1425" s="8">
        <f t="shared" si="22"/>
        <v>1416</v>
      </c>
    </row>
    <row r="1426" spans="1:1" x14ac:dyDescent="0.2">
      <c r="A1426" s="8">
        <f t="shared" si="22"/>
        <v>1417</v>
      </c>
    </row>
    <row r="1427" spans="1:1" x14ac:dyDescent="0.2">
      <c r="A1427" s="8">
        <f t="shared" si="22"/>
        <v>1418</v>
      </c>
    </row>
    <row r="1428" spans="1:1" x14ac:dyDescent="0.2">
      <c r="A1428" s="8">
        <f t="shared" si="22"/>
        <v>1419</v>
      </c>
    </row>
    <row r="1429" spans="1:1" x14ac:dyDescent="0.2">
      <c r="A1429" s="8">
        <f t="shared" si="22"/>
        <v>1420</v>
      </c>
    </row>
    <row r="1430" spans="1:1" x14ac:dyDescent="0.2">
      <c r="A1430" s="8">
        <f t="shared" si="22"/>
        <v>1421</v>
      </c>
    </row>
    <row r="1431" spans="1:1" x14ac:dyDescent="0.2">
      <c r="A1431" s="8">
        <f t="shared" si="22"/>
        <v>1422</v>
      </c>
    </row>
    <row r="1432" spans="1:1" x14ac:dyDescent="0.2">
      <c r="A1432" s="8">
        <f t="shared" si="22"/>
        <v>1423</v>
      </c>
    </row>
    <row r="1433" spans="1:1" x14ac:dyDescent="0.2">
      <c r="A1433" s="8">
        <f t="shared" si="22"/>
        <v>1424</v>
      </c>
    </row>
    <row r="1434" spans="1:1" x14ac:dyDescent="0.2">
      <c r="A1434" s="8">
        <f t="shared" si="22"/>
        <v>1425</v>
      </c>
    </row>
    <row r="1435" spans="1:1" x14ac:dyDescent="0.2">
      <c r="A1435" s="8">
        <f t="shared" si="22"/>
        <v>1426</v>
      </c>
    </row>
    <row r="1436" spans="1:1" x14ac:dyDescent="0.2">
      <c r="A1436" s="8">
        <f t="shared" si="22"/>
        <v>1427</v>
      </c>
    </row>
    <row r="1437" spans="1:1" x14ac:dyDescent="0.2">
      <c r="A1437" s="8">
        <f t="shared" si="22"/>
        <v>1428</v>
      </c>
    </row>
    <row r="1438" spans="1:1" x14ac:dyDescent="0.2">
      <c r="A1438" s="8">
        <f t="shared" si="22"/>
        <v>1429</v>
      </c>
    </row>
    <row r="1439" spans="1:1" x14ac:dyDescent="0.2">
      <c r="A1439" s="8">
        <f t="shared" si="22"/>
        <v>1430</v>
      </c>
    </row>
    <row r="1440" spans="1:1" x14ac:dyDescent="0.2">
      <c r="A1440" s="8">
        <f t="shared" si="22"/>
        <v>1431</v>
      </c>
    </row>
    <row r="1441" spans="1:1" x14ac:dyDescent="0.2">
      <c r="A1441" s="8">
        <f t="shared" si="22"/>
        <v>1432</v>
      </c>
    </row>
    <row r="1442" spans="1:1" x14ac:dyDescent="0.2">
      <c r="A1442" s="8">
        <f t="shared" si="22"/>
        <v>1433</v>
      </c>
    </row>
    <row r="1443" spans="1:1" x14ac:dyDescent="0.2">
      <c r="A1443" s="8">
        <f t="shared" si="22"/>
        <v>1434</v>
      </c>
    </row>
    <row r="1444" spans="1:1" x14ac:dyDescent="0.2">
      <c r="A1444" s="8">
        <f t="shared" si="22"/>
        <v>1435</v>
      </c>
    </row>
    <row r="1445" spans="1:1" x14ac:dyDescent="0.2">
      <c r="A1445" s="8">
        <f t="shared" si="22"/>
        <v>1436</v>
      </c>
    </row>
    <row r="1446" spans="1:1" x14ac:dyDescent="0.2">
      <c r="A1446" s="8">
        <f t="shared" si="22"/>
        <v>1437</v>
      </c>
    </row>
    <row r="1447" spans="1:1" x14ac:dyDescent="0.2">
      <c r="A1447" s="8">
        <f t="shared" si="22"/>
        <v>1438</v>
      </c>
    </row>
    <row r="1448" spans="1:1" x14ac:dyDescent="0.2">
      <c r="A1448" s="8">
        <f t="shared" si="22"/>
        <v>1439</v>
      </c>
    </row>
    <row r="1449" spans="1:1" x14ac:dyDescent="0.2">
      <c r="A1449" s="8">
        <f t="shared" si="22"/>
        <v>1440</v>
      </c>
    </row>
    <row r="1450" spans="1:1" x14ac:dyDescent="0.2">
      <c r="A1450" s="8">
        <f t="shared" si="22"/>
        <v>1441</v>
      </c>
    </row>
    <row r="1451" spans="1:1" x14ac:dyDescent="0.2">
      <c r="A1451" s="8">
        <f t="shared" si="22"/>
        <v>1442</v>
      </c>
    </row>
    <row r="1452" spans="1:1" x14ac:dyDescent="0.2">
      <c r="A1452" s="8">
        <f t="shared" si="22"/>
        <v>1443</v>
      </c>
    </row>
    <row r="1453" spans="1:1" x14ac:dyDescent="0.2">
      <c r="A1453" s="8">
        <f t="shared" si="22"/>
        <v>1444</v>
      </c>
    </row>
    <row r="1454" spans="1:1" x14ac:dyDescent="0.2">
      <c r="A1454" s="8">
        <f t="shared" si="22"/>
        <v>1445</v>
      </c>
    </row>
    <row r="1455" spans="1:1" x14ac:dyDescent="0.2">
      <c r="A1455" s="8">
        <f t="shared" si="22"/>
        <v>1446</v>
      </c>
    </row>
    <row r="1456" spans="1:1" x14ac:dyDescent="0.2">
      <c r="A1456" s="8">
        <f t="shared" si="22"/>
        <v>1447</v>
      </c>
    </row>
    <row r="1457" spans="1:1" x14ac:dyDescent="0.2">
      <c r="A1457" s="8">
        <f t="shared" si="22"/>
        <v>1448</v>
      </c>
    </row>
    <row r="1458" spans="1:1" x14ac:dyDescent="0.2">
      <c r="A1458" s="8">
        <f t="shared" si="22"/>
        <v>1449</v>
      </c>
    </row>
    <row r="1459" spans="1:1" x14ac:dyDescent="0.2">
      <c r="A1459" s="8">
        <f t="shared" si="22"/>
        <v>1450</v>
      </c>
    </row>
    <row r="1460" spans="1:1" x14ac:dyDescent="0.2">
      <c r="A1460" s="8">
        <f t="shared" si="22"/>
        <v>1451</v>
      </c>
    </row>
    <row r="1461" spans="1:1" x14ac:dyDescent="0.2">
      <c r="A1461" s="8">
        <f t="shared" si="22"/>
        <v>1452</v>
      </c>
    </row>
    <row r="1462" spans="1:1" x14ac:dyDescent="0.2">
      <c r="A1462" s="8">
        <f t="shared" si="22"/>
        <v>1453</v>
      </c>
    </row>
    <row r="1463" spans="1:1" x14ac:dyDescent="0.2">
      <c r="A1463" s="8">
        <f t="shared" si="22"/>
        <v>1454</v>
      </c>
    </row>
    <row r="1464" spans="1:1" x14ac:dyDescent="0.2">
      <c r="A1464" s="8">
        <f t="shared" si="22"/>
        <v>1455</v>
      </c>
    </row>
    <row r="1465" spans="1:1" x14ac:dyDescent="0.2">
      <c r="A1465" s="8">
        <f t="shared" si="22"/>
        <v>1456</v>
      </c>
    </row>
    <row r="1466" spans="1:1" x14ac:dyDescent="0.2">
      <c r="A1466" s="8">
        <f t="shared" si="22"/>
        <v>1457</v>
      </c>
    </row>
    <row r="1467" spans="1:1" x14ac:dyDescent="0.2">
      <c r="A1467" s="8">
        <f t="shared" si="22"/>
        <v>1458</v>
      </c>
    </row>
    <row r="1468" spans="1:1" x14ac:dyDescent="0.2">
      <c r="A1468" s="8">
        <f t="shared" si="22"/>
        <v>1459</v>
      </c>
    </row>
    <row r="1469" spans="1:1" x14ac:dyDescent="0.2">
      <c r="A1469" s="8">
        <f t="shared" si="22"/>
        <v>1460</v>
      </c>
    </row>
    <row r="1470" spans="1:1" x14ac:dyDescent="0.2">
      <c r="A1470" s="8">
        <f t="shared" si="22"/>
        <v>1461</v>
      </c>
    </row>
    <row r="1471" spans="1:1" x14ac:dyDescent="0.2">
      <c r="A1471" s="8">
        <f t="shared" si="22"/>
        <v>1462</v>
      </c>
    </row>
    <row r="1472" spans="1:1" x14ac:dyDescent="0.2">
      <c r="A1472" s="8">
        <f t="shared" si="22"/>
        <v>1463</v>
      </c>
    </row>
    <row r="1473" spans="1:1" x14ac:dyDescent="0.2">
      <c r="A1473" s="8">
        <f t="shared" si="22"/>
        <v>1464</v>
      </c>
    </row>
    <row r="1474" spans="1:1" x14ac:dyDescent="0.2">
      <c r="A1474" s="8">
        <f t="shared" si="22"/>
        <v>1465</v>
      </c>
    </row>
    <row r="1475" spans="1:1" x14ac:dyDescent="0.2">
      <c r="A1475" s="8">
        <f t="shared" si="22"/>
        <v>1466</v>
      </c>
    </row>
    <row r="1476" spans="1:1" x14ac:dyDescent="0.2">
      <c r="A1476" s="8">
        <f t="shared" si="22"/>
        <v>1467</v>
      </c>
    </row>
    <row r="1477" spans="1:1" x14ac:dyDescent="0.2">
      <c r="A1477" s="8">
        <f t="shared" si="22"/>
        <v>1468</v>
      </c>
    </row>
    <row r="1478" spans="1:1" x14ac:dyDescent="0.2">
      <c r="A1478" s="8">
        <f t="shared" si="22"/>
        <v>1469</v>
      </c>
    </row>
    <row r="1479" spans="1:1" x14ac:dyDescent="0.2">
      <c r="A1479" s="8">
        <f t="shared" si="22"/>
        <v>1470</v>
      </c>
    </row>
    <row r="1480" spans="1:1" x14ac:dyDescent="0.2">
      <c r="A1480" s="8">
        <f t="shared" si="22"/>
        <v>1471</v>
      </c>
    </row>
    <row r="1481" spans="1:1" x14ac:dyDescent="0.2">
      <c r="A1481" s="8">
        <f t="shared" si="22"/>
        <v>1472</v>
      </c>
    </row>
    <row r="1482" spans="1:1" x14ac:dyDescent="0.2">
      <c r="A1482" s="8">
        <f t="shared" si="22"/>
        <v>1473</v>
      </c>
    </row>
    <row r="1483" spans="1:1" x14ac:dyDescent="0.2">
      <c r="A1483" s="8">
        <f t="shared" si="22"/>
        <v>1474</v>
      </c>
    </row>
    <row r="1484" spans="1:1" x14ac:dyDescent="0.2">
      <c r="A1484" s="8">
        <f t="shared" ref="A1484:A1547" si="23">A1483+1</f>
        <v>1475</v>
      </c>
    </row>
    <row r="1485" spans="1:1" x14ac:dyDescent="0.2">
      <c r="A1485" s="8">
        <f t="shared" si="23"/>
        <v>1476</v>
      </c>
    </row>
    <row r="1486" spans="1:1" x14ac:dyDescent="0.2">
      <c r="A1486" s="8">
        <f t="shared" si="23"/>
        <v>1477</v>
      </c>
    </row>
    <row r="1487" spans="1:1" x14ac:dyDescent="0.2">
      <c r="A1487" s="8">
        <f t="shared" si="23"/>
        <v>1478</v>
      </c>
    </row>
    <row r="1488" spans="1:1" x14ac:dyDescent="0.2">
      <c r="A1488" s="8">
        <f t="shared" si="23"/>
        <v>1479</v>
      </c>
    </row>
    <row r="1489" spans="1:1" x14ac:dyDescent="0.2">
      <c r="A1489" s="8">
        <f t="shared" si="23"/>
        <v>1480</v>
      </c>
    </row>
    <row r="1490" spans="1:1" x14ac:dyDescent="0.2">
      <c r="A1490" s="8">
        <f t="shared" si="23"/>
        <v>1481</v>
      </c>
    </row>
    <row r="1491" spans="1:1" x14ac:dyDescent="0.2">
      <c r="A1491" s="8">
        <f t="shared" si="23"/>
        <v>1482</v>
      </c>
    </row>
    <row r="1492" spans="1:1" x14ac:dyDescent="0.2">
      <c r="A1492" s="8">
        <f t="shared" si="23"/>
        <v>1483</v>
      </c>
    </row>
    <row r="1493" spans="1:1" x14ac:dyDescent="0.2">
      <c r="A1493" s="8">
        <f t="shared" si="23"/>
        <v>1484</v>
      </c>
    </row>
    <row r="1494" spans="1:1" x14ac:dyDescent="0.2">
      <c r="A1494" s="8">
        <f t="shared" si="23"/>
        <v>1485</v>
      </c>
    </row>
    <row r="1495" spans="1:1" x14ac:dyDescent="0.2">
      <c r="A1495" s="8">
        <f t="shared" si="23"/>
        <v>1486</v>
      </c>
    </row>
    <row r="1496" spans="1:1" x14ac:dyDescent="0.2">
      <c r="A1496" s="8">
        <f t="shared" si="23"/>
        <v>1487</v>
      </c>
    </row>
    <row r="1497" spans="1:1" x14ac:dyDescent="0.2">
      <c r="A1497" s="8">
        <f t="shared" si="23"/>
        <v>1488</v>
      </c>
    </row>
    <row r="1498" spans="1:1" x14ac:dyDescent="0.2">
      <c r="A1498" s="8">
        <f t="shared" si="23"/>
        <v>1489</v>
      </c>
    </row>
    <row r="1499" spans="1:1" x14ac:dyDescent="0.2">
      <c r="A1499" s="8">
        <f t="shared" si="23"/>
        <v>1490</v>
      </c>
    </row>
    <row r="1500" spans="1:1" x14ac:dyDescent="0.2">
      <c r="A1500" s="8">
        <f t="shared" si="23"/>
        <v>1491</v>
      </c>
    </row>
    <row r="1501" spans="1:1" x14ac:dyDescent="0.2">
      <c r="A1501" s="8">
        <f t="shared" si="23"/>
        <v>1492</v>
      </c>
    </row>
    <row r="1502" spans="1:1" x14ac:dyDescent="0.2">
      <c r="A1502" s="8">
        <f t="shared" si="23"/>
        <v>1493</v>
      </c>
    </row>
    <row r="1503" spans="1:1" x14ac:dyDescent="0.2">
      <c r="A1503" s="8">
        <f t="shared" si="23"/>
        <v>1494</v>
      </c>
    </row>
    <row r="1504" spans="1:1" x14ac:dyDescent="0.2">
      <c r="A1504" s="8">
        <f t="shared" si="23"/>
        <v>1495</v>
      </c>
    </row>
    <row r="1505" spans="1:1" x14ac:dyDescent="0.2">
      <c r="A1505" s="8">
        <f t="shared" si="23"/>
        <v>1496</v>
      </c>
    </row>
    <row r="1506" spans="1:1" x14ac:dyDescent="0.2">
      <c r="A1506" s="8">
        <f t="shared" si="23"/>
        <v>1497</v>
      </c>
    </row>
    <row r="1507" spans="1:1" x14ac:dyDescent="0.2">
      <c r="A1507" s="8">
        <f t="shared" si="23"/>
        <v>1498</v>
      </c>
    </row>
    <row r="1508" spans="1:1" x14ac:dyDescent="0.2">
      <c r="A1508" s="8">
        <f t="shared" si="23"/>
        <v>1499</v>
      </c>
    </row>
    <row r="1509" spans="1:1" x14ac:dyDescent="0.2">
      <c r="A1509" s="8">
        <f t="shared" si="23"/>
        <v>1500</v>
      </c>
    </row>
    <row r="1510" spans="1:1" x14ac:dyDescent="0.2">
      <c r="A1510" s="8">
        <f t="shared" si="23"/>
        <v>1501</v>
      </c>
    </row>
    <row r="1511" spans="1:1" x14ac:dyDescent="0.2">
      <c r="A1511" s="8">
        <f t="shared" si="23"/>
        <v>1502</v>
      </c>
    </row>
    <row r="1512" spans="1:1" x14ac:dyDescent="0.2">
      <c r="A1512" s="8">
        <f t="shared" si="23"/>
        <v>1503</v>
      </c>
    </row>
    <row r="1513" spans="1:1" x14ac:dyDescent="0.2">
      <c r="A1513" s="8">
        <f t="shared" si="23"/>
        <v>1504</v>
      </c>
    </row>
    <row r="1514" spans="1:1" x14ac:dyDescent="0.2">
      <c r="A1514" s="8">
        <f t="shared" si="23"/>
        <v>1505</v>
      </c>
    </row>
    <row r="1515" spans="1:1" x14ac:dyDescent="0.2">
      <c r="A1515" s="8">
        <f t="shared" si="23"/>
        <v>1506</v>
      </c>
    </row>
    <row r="1516" spans="1:1" x14ac:dyDescent="0.2">
      <c r="A1516" s="8">
        <f t="shared" si="23"/>
        <v>1507</v>
      </c>
    </row>
    <row r="1517" spans="1:1" x14ac:dyDescent="0.2">
      <c r="A1517" s="8">
        <f t="shared" si="23"/>
        <v>1508</v>
      </c>
    </row>
    <row r="1518" spans="1:1" x14ac:dyDescent="0.2">
      <c r="A1518" s="8">
        <f t="shared" si="23"/>
        <v>1509</v>
      </c>
    </row>
    <row r="1519" spans="1:1" x14ac:dyDescent="0.2">
      <c r="A1519" s="8">
        <f t="shared" si="23"/>
        <v>1510</v>
      </c>
    </row>
    <row r="1520" spans="1:1" x14ac:dyDescent="0.2">
      <c r="A1520" s="8">
        <f t="shared" si="23"/>
        <v>1511</v>
      </c>
    </row>
    <row r="1521" spans="1:1" x14ac:dyDescent="0.2">
      <c r="A1521" s="8">
        <f t="shared" si="23"/>
        <v>1512</v>
      </c>
    </row>
    <row r="1522" spans="1:1" x14ac:dyDescent="0.2">
      <c r="A1522" s="8">
        <f t="shared" si="23"/>
        <v>1513</v>
      </c>
    </row>
    <row r="1523" spans="1:1" x14ac:dyDescent="0.2">
      <c r="A1523" s="8">
        <f t="shared" si="23"/>
        <v>1514</v>
      </c>
    </row>
    <row r="1524" spans="1:1" x14ac:dyDescent="0.2">
      <c r="A1524" s="8">
        <f t="shared" si="23"/>
        <v>1515</v>
      </c>
    </row>
    <row r="1525" spans="1:1" x14ac:dyDescent="0.2">
      <c r="A1525" s="8">
        <f t="shared" si="23"/>
        <v>1516</v>
      </c>
    </row>
    <row r="1526" spans="1:1" x14ac:dyDescent="0.2">
      <c r="A1526" s="8">
        <f t="shared" si="23"/>
        <v>1517</v>
      </c>
    </row>
    <row r="1527" spans="1:1" x14ac:dyDescent="0.2">
      <c r="A1527" s="8">
        <f t="shared" si="23"/>
        <v>1518</v>
      </c>
    </row>
    <row r="1528" spans="1:1" x14ac:dyDescent="0.2">
      <c r="A1528" s="8">
        <f t="shared" si="23"/>
        <v>1519</v>
      </c>
    </row>
    <row r="1529" spans="1:1" x14ac:dyDescent="0.2">
      <c r="A1529" s="8">
        <f t="shared" si="23"/>
        <v>1520</v>
      </c>
    </row>
    <row r="1530" spans="1:1" x14ac:dyDescent="0.2">
      <c r="A1530" s="8">
        <f t="shared" si="23"/>
        <v>1521</v>
      </c>
    </row>
    <row r="1531" spans="1:1" x14ac:dyDescent="0.2">
      <c r="A1531" s="8">
        <f t="shared" si="23"/>
        <v>1522</v>
      </c>
    </row>
    <row r="1532" spans="1:1" x14ac:dyDescent="0.2">
      <c r="A1532" s="8">
        <f t="shared" si="23"/>
        <v>1523</v>
      </c>
    </row>
    <row r="1533" spans="1:1" x14ac:dyDescent="0.2">
      <c r="A1533" s="8">
        <f t="shared" si="23"/>
        <v>1524</v>
      </c>
    </row>
    <row r="1534" spans="1:1" x14ac:dyDescent="0.2">
      <c r="A1534" s="8">
        <f t="shared" si="23"/>
        <v>1525</v>
      </c>
    </row>
    <row r="1535" spans="1:1" x14ac:dyDescent="0.2">
      <c r="A1535" s="8">
        <f t="shared" si="23"/>
        <v>1526</v>
      </c>
    </row>
    <row r="1536" spans="1:1" x14ac:dyDescent="0.2">
      <c r="A1536" s="8">
        <f t="shared" si="23"/>
        <v>1527</v>
      </c>
    </row>
    <row r="1537" spans="1:1" x14ac:dyDescent="0.2">
      <c r="A1537" s="8">
        <f t="shared" si="23"/>
        <v>1528</v>
      </c>
    </row>
    <row r="1538" spans="1:1" x14ac:dyDescent="0.2">
      <c r="A1538" s="8">
        <f t="shared" si="23"/>
        <v>1529</v>
      </c>
    </row>
    <row r="1539" spans="1:1" x14ac:dyDescent="0.2">
      <c r="A1539" s="8">
        <f t="shared" si="23"/>
        <v>1530</v>
      </c>
    </row>
    <row r="1540" spans="1:1" x14ac:dyDescent="0.2">
      <c r="A1540" s="8">
        <f t="shared" si="23"/>
        <v>1531</v>
      </c>
    </row>
    <row r="1541" spans="1:1" x14ac:dyDescent="0.2">
      <c r="A1541" s="8">
        <f t="shared" si="23"/>
        <v>1532</v>
      </c>
    </row>
    <row r="1542" spans="1:1" x14ac:dyDescent="0.2">
      <c r="A1542" s="8">
        <f t="shared" si="23"/>
        <v>1533</v>
      </c>
    </row>
    <row r="1543" spans="1:1" x14ac:dyDescent="0.2">
      <c r="A1543" s="8">
        <f t="shared" si="23"/>
        <v>1534</v>
      </c>
    </row>
    <row r="1544" spans="1:1" x14ac:dyDescent="0.2">
      <c r="A1544" s="8">
        <f t="shared" si="23"/>
        <v>1535</v>
      </c>
    </row>
    <row r="1545" spans="1:1" x14ac:dyDescent="0.2">
      <c r="A1545" s="8">
        <f t="shared" si="23"/>
        <v>1536</v>
      </c>
    </row>
    <row r="1546" spans="1:1" x14ac:dyDescent="0.2">
      <c r="A1546" s="8">
        <f t="shared" si="23"/>
        <v>1537</v>
      </c>
    </row>
    <row r="1547" spans="1:1" x14ac:dyDescent="0.2">
      <c r="A1547" s="8">
        <f t="shared" si="23"/>
        <v>1538</v>
      </c>
    </row>
    <row r="1548" spans="1:1" x14ac:dyDescent="0.2">
      <c r="A1548" s="8">
        <f t="shared" ref="A1548:A1611" si="24">A1547+1</f>
        <v>1539</v>
      </c>
    </row>
    <row r="1549" spans="1:1" x14ac:dyDescent="0.2">
      <c r="A1549" s="8">
        <f t="shared" si="24"/>
        <v>1540</v>
      </c>
    </row>
    <row r="1550" spans="1:1" x14ac:dyDescent="0.2">
      <c r="A1550" s="8">
        <f t="shared" si="24"/>
        <v>1541</v>
      </c>
    </row>
    <row r="1551" spans="1:1" x14ac:dyDescent="0.2">
      <c r="A1551" s="8">
        <f t="shared" si="24"/>
        <v>1542</v>
      </c>
    </row>
    <row r="1552" spans="1:1" x14ac:dyDescent="0.2">
      <c r="A1552" s="8">
        <f t="shared" si="24"/>
        <v>1543</v>
      </c>
    </row>
    <row r="1553" spans="1:1" x14ac:dyDescent="0.2">
      <c r="A1553" s="8">
        <f t="shared" si="24"/>
        <v>1544</v>
      </c>
    </row>
    <row r="1554" spans="1:1" x14ac:dyDescent="0.2">
      <c r="A1554" s="8">
        <f t="shared" si="24"/>
        <v>1545</v>
      </c>
    </row>
    <row r="1555" spans="1:1" x14ac:dyDescent="0.2">
      <c r="A1555" s="8">
        <f t="shared" si="24"/>
        <v>1546</v>
      </c>
    </row>
    <row r="1556" spans="1:1" x14ac:dyDescent="0.2">
      <c r="A1556" s="8">
        <f t="shared" si="24"/>
        <v>1547</v>
      </c>
    </row>
    <row r="1557" spans="1:1" x14ac:dyDescent="0.2">
      <c r="A1557" s="8">
        <f t="shared" si="24"/>
        <v>1548</v>
      </c>
    </row>
    <row r="1558" spans="1:1" x14ac:dyDescent="0.2">
      <c r="A1558" s="8">
        <f t="shared" si="24"/>
        <v>1549</v>
      </c>
    </row>
    <row r="1559" spans="1:1" x14ac:dyDescent="0.2">
      <c r="A1559" s="8">
        <f t="shared" si="24"/>
        <v>1550</v>
      </c>
    </row>
    <row r="1560" spans="1:1" x14ac:dyDescent="0.2">
      <c r="A1560" s="8">
        <f t="shared" si="24"/>
        <v>1551</v>
      </c>
    </row>
    <row r="1561" spans="1:1" x14ac:dyDescent="0.2">
      <c r="A1561" s="8">
        <f t="shared" si="24"/>
        <v>1552</v>
      </c>
    </row>
    <row r="1562" spans="1:1" x14ac:dyDescent="0.2">
      <c r="A1562" s="8">
        <f t="shared" si="24"/>
        <v>1553</v>
      </c>
    </row>
    <row r="1563" spans="1:1" x14ac:dyDescent="0.2">
      <c r="A1563" s="8">
        <f t="shared" si="24"/>
        <v>1554</v>
      </c>
    </row>
    <row r="1564" spans="1:1" x14ac:dyDescent="0.2">
      <c r="A1564" s="8">
        <f t="shared" si="24"/>
        <v>1555</v>
      </c>
    </row>
    <row r="1565" spans="1:1" x14ac:dyDescent="0.2">
      <c r="A1565" s="8">
        <f t="shared" si="24"/>
        <v>1556</v>
      </c>
    </row>
    <row r="1566" spans="1:1" x14ac:dyDescent="0.2">
      <c r="A1566" s="8">
        <f t="shared" si="24"/>
        <v>1557</v>
      </c>
    </row>
    <row r="1567" spans="1:1" x14ac:dyDescent="0.2">
      <c r="A1567" s="8">
        <f t="shared" si="24"/>
        <v>1558</v>
      </c>
    </row>
    <row r="1568" spans="1:1" x14ac:dyDescent="0.2">
      <c r="A1568" s="8">
        <f t="shared" si="24"/>
        <v>1559</v>
      </c>
    </row>
    <row r="1569" spans="1:1" x14ac:dyDescent="0.2">
      <c r="A1569" s="8">
        <f t="shared" si="24"/>
        <v>1560</v>
      </c>
    </row>
    <row r="1570" spans="1:1" x14ac:dyDescent="0.2">
      <c r="A1570" s="8">
        <f t="shared" si="24"/>
        <v>1561</v>
      </c>
    </row>
    <row r="1571" spans="1:1" x14ac:dyDescent="0.2">
      <c r="A1571" s="8">
        <f t="shared" si="24"/>
        <v>1562</v>
      </c>
    </row>
    <row r="1572" spans="1:1" x14ac:dyDescent="0.2">
      <c r="A1572" s="8">
        <f t="shared" si="24"/>
        <v>1563</v>
      </c>
    </row>
    <row r="1573" spans="1:1" x14ac:dyDescent="0.2">
      <c r="A1573" s="8">
        <f t="shared" si="24"/>
        <v>1564</v>
      </c>
    </row>
    <row r="1574" spans="1:1" x14ac:dyDescent="0.2">
      <c r="A1574" s="8">
        <f t="shared" si="24"/>
        <v>1565</v>
      </c>
    </row>
    <row r="1575" spans="1:1" x14ac:dyDescent="0.2">
      <c r="A1575" s="8">
        <f t="shared" si="24"/>
        <v>1566</v>
      </c>
    </row>
    <row r="1576" spans="1:1" x14ac:dyDescent="0.2">
      <c r="A1576" s="8">
        <f t="shared" si="24"/>
        <v>1567</v>
      </c>
    </row>
    <row r="1577" spans="1:1" x14ac:dyDescent="0.2">
      <c r="A1577" s="8">
        <f t="shared" si="24"/>
        <v>1568</v>
      </c>
    </row>
    <row r="1578" spans="1:1" x14ac:dyDescent="0.2">
      <c r="A1578" s="8">
        <f t="shared" si="24"/>
        <v>1569</v>
      </c>
    </row>
    <row r="1579" spans="1:1" x14ac:dyDescent="0.2">
      <c r="A1579" s="8">
        <f t="shared" si="24"/>
        <v>1570</v>
      </c>
    </row>
    <row r="1580" spans="1:1" x14ac:dyDescent="0.2">
      <c r="A1580" s="8">
        <f t="shared" si="24"/>
        <v>1571</v>
      </c>
    </row>
    <row r="1581" spans="1:1" x14ac:dyDescent="0.2">
      <c r="A1581" s="8">
        <f t="shared" si="24"/>
        <v>1572</v>
      </c>
    </row>
    <row r="1582" spans="1:1" x14ac:dyDescent="0.2">
      <c r="A1582" s="8">
        <f t="shared" si="24"/>
        <v>1573</v>
      </c>
    </row>
    <row r="1583" spans="1:1" x14ac:dyDescent="0.2">
      <c r="A1583" s="8">
        <f t="shared" si="24"/>
        <v>1574</v>
      </c>
    </row>
    <row r="1584" spans="1:1" x14ac:dyDescent="0.2">
      <c r="A1584" s="8">
        <f t="shared" si="24"/>
        <v>1575</v>
      </c>
    </row>
    <row r="1585" spans="1:1" x14ac:dyDescent="0.2">
      <c r="A1585" s="8">
        <f t="shared" si="24"/>
        <v>1576</v>
      </c>
    </row>
    <row r="1586" spans="1:1" x14ac:dyDescent="0.2">
      <c r="A1586" s="8">
        <f t="shared" si="24"/>
        <v>1577</v>
      </c>
    </row>
    <row r="1587" spans="1:1" x14ac:dyDescent="0.2">
      <c r="A1587" s="8">
        <f t="shared" si="24"/>
        <v>1578</v>
      </c>
    </row>
    <row r="1588" spans="1:1" x14ac:dyDescent="0.2">
      <c r="A1588" s="8">
        <f t="shared" si="24"/>
        <v>1579</v>
      </c>
    </row>
    <row r="1589" spans="1:1" x14ac:dyDescent="0.2">
      <c r="A1589" s="8">
        <f t="shared" si="24"/>
        <v>1580</v>
      </c>
    </row>
    <row r="1590" spans="1:1" x14ac:dyDescent="0.2">
      <c r="A1590" s="8">
        <f t="shared" si="24"/>
        <v>1581</v>
      </c>
    </row>
    <row r="1591" spans="1:1" x14ac:dyDescent="0.2">
      <c r="A1591" s="8">
        <f t="shared" si="24"/>
        <v>1582</v>
      </c>
    </row>
    <row r="1592" spans="1:1" x14ac:dyDescent="0.2">
      <c r="A1592" s="8">
        <f t="shared" si="24"/>
        <v>1583</v>
      </c>
    </row>
    <row r="1593" spans="1:1" x14ac:dyDescent="0.2">
      <c r="A1593" s="8">
        <f t="shared" si="24"/>
        <v>1584</v>
      </c>
    </row>
    <row r="1594" spans="1:1" x14ac:dyDescent="0.2">
      <c r="A1594" s="8">
        <f t="shared" si="24"/>
        <v>1585</v>
      </c>
    </row>
    <row r="1595" spans="1:1" x14ac:dyDescent="0.2">
      <c r="A1595" s="8">
        <f t="shared" si="24"/>
        <v>1586</v>
      </c>
    </row>
    <row r="1596" spans="1:1" x14ac:dyDescent="0.2">
      <c r="A1596" s="8">
        <f t="shared" si="24"/>
        <v>1587</v>
      </c>
    </row>
    <row r="1597" spans="1:1" x14ac:dyDescent="0.2">
      <c r="A1597" s="8">
        <f t="shared" si="24"/>
        <v>1588</v>
      </c>
    </row>
    <row r="1598" spans="1:1" x14ac:dyDescent="0.2">
      <c r="A1598" s="8">
        <f t="shared" si="24"/>
        <v>1589</v>
      </c>
    </row>
    <row r="1599" spans="1:1" x14ac:dyDescent="0.2">
      <c r="A1599" s="8">
        <f t="shared" si="24"/>
        <v>1590</v>
      </c>
    </row>
    <row r="1600" spans="1:1" x14ac:dyDescent="0.2">
      <c r="A1600" s="8">
        <f t="shared" si="24"/>
        <v>1591</v>
      </c>
    </row>
    <row r="1601" spans="1:1" x14ac:dyDescent="0.2">
      <c r="A1601" s="8">
        <f t="shared" si="24"/>
        <v>1592</v>
      </c>
    </row>
    <row r="1602" spans="1:1" x14ac:dyDescent="0.2">
      <c r="A1602" s="8">
        <f t="shared" si="24"/>
        <v>1593</v>
      </c>
    </row>
    <row r="1603" spans="1:1" x14ac:dyDescent="0.2">
      <c r="A1603" s="8">
        <f t="shared" si="24"/>
        <v>1594</v>
      </c>
    </row>
    <row r="1604" spans="1:1" x14ac:dyDescent="0.2">
      <c r="A1604" s="8">
        <f t="shared" si="24"/>
        <v>1595</v>
      </c>
    </row>
    <row r="1605" spans="1:1" x14ac:dyDescent="0.2">
      <c r="A1605" s="8">
        <f t="shared" si="24"/>
        <v>1596</v>
      </c>
    </row>
    <row r="1606" spans="1:1" x14ac:dyDescent="0.2">
      <c r="A1606" s="8">
        <f t="shared" si="24"/>
        <v>1597</v>
      </c>
    </row>
    <row r="1607" spans="1:1" x14ac:dyDescent="0.2">
      <c r="A1607" s="8">
        <f t="shared" si="24"/>
        <v>1598</v>
      </c>
    </row>
    <row r="1608" spans="1:1" x14ac:dyDescent="0.2">
      <c r="A1608" s="8">
        <f t="shared" si="24"/>
        <v>1599</v>
      </c>
    </row>
    <row r="1609" spans="1:1" x14ac:dyDescent="0.2">
      <c r="A1609" s="8">
        <f t="shared" si="24"/>
        <v>1600</v>
      </c>
    </row>
    <row r="1610" spans="1:1" x14ac:dyDescent="0.2">
      <c r="A1610" s="8">
        <f t="shared" si="24"/>
        <v>1601</v>
      </c>
    </row>
    <row r="1611" spans="1:1" x14ac:dyDescent="0.2">
      <c r="A1611" s="8">
        <f t="shared" si="24"/>
        <v>1602</v>
      </c>
    </row>
    <row r="1612" spans="1:1" x14ac:dyDescent="0.2">
      <c r="A1612" s="8">
        <f t="shared" ref="A1612:A1675" si="25">A1611+1</f>
        <v>1603</v>
      </c>
    </row>
    <row r="1613" spans="1:1" x14ac:dyDescent="0.2">
      <c r="A1613" s="8">
        <f t="shared" si="25"/>
        <v>1604</v>
      </c>
    </row>
    <row r="1614" spans="1:1" x14ac:dyDescent="0.2">
      <c r="A1614" s="8">
        <f t="shared" si="25"/>
        <v>1605</v>
      </c>
    </row>
    <row r="1615" spans="1:1" x14ac:dyDescent="0.2">
      <c r="A1615" s="8">
        <f t="shared" si="25"/>
        <v>1606</v>
      </c>
    </row>
    <row r="1616" spans="1:1" x14ac:dyDescent="0.2">
      <c r="A1616" s="8">
        <f t="shared" si="25"/>
        <v>1607</v>
      </c>
    </row>
    <row r="1617" spans="1:1" x14ac:dyDescent="0.2">
      <c r="A1617" s="8">
        <f t="shared" si="25"/>
        <v>1608</v>
      </c>
    </row>
    <row r="1618" spans="1:1" x14ac:dyDescent="0.2">
      <c r="A1618" s="8">
        <f t="shared" si="25"/>
        <v>1609</v>
      </c>
    </row>
    <row r="1619" spans="1:1" x14ac:dyDescent="0.2">
      <c r="A1619" s="8">
        <f t="shared" si="25"/>
        <v>1610</v>
      </c>
    </row>
    <row r="1620" spans="1:1" x14ac:dyDescent="0.2">
      <c r="A1620" s="8">
        <f t="shared" si="25"/>
        <v>1611</v>
      </c>
    </row>
    <row r="1621" spans="1:1" x14ac:dyDescent="0.2">
      <c r="A1621" s="8">
        <f t="shared" si="25"/>
        <v>1612</v>
      </c>
    </row>
    <row r="1622" spans="1:1" x14ac:dyDescent="0.2">
      <c r="A1622" s="8">
        <f t="shared" si="25"/>
        <v>1613</v>
      </c>
    </row>
    <row r="1623" spans="1:1" x14ac:dyDescent="0.2">
      <c r="A1623" s="8">
        <f t="shared" si="25"/>
        <v>1614</v>
      </c>
    </row>
    <row r="1624" spans="1:1" x14ac:dyDescent="0.2">
      <c r="A1624" s="8">
        <f t="shared" si="25"/>
        <v>1615</v>
      </c>
    </row>
    <row r="1625" spans="1:1" x14ac:dyDescent="0.2">
      <c r="A1625" s="8">
        <f t="shared" si="25"/>
        <v>1616</v>
      </c>
    </row>
    <row r="1626" spans="1:1" x14ac:dyDescent="0.2">
      <c r="A1626" s="8">
        <f t="shared" si="25"/>
        <v>1617</v>
      </c>
    </row>
    <row r="1627" spans="1:1" x14ac:dyDescent="0.2">
      <c r="A1627" s="8">
        <f t="shared" si="25"/>
        <v>1618</v>
      </c>
    </row>
    <row r="1628" spans="1:1" x14ac:dyDescent="0.2">
      <c r="A1628" s="8">
        <f t="shared" si="25"/>
        <v>1619</v>
      </c>
    </row>
    <row r="1629" spans="1:1" x14ac:dyDescent="0.2">
      <c r="A1629" s="8">
        <f t="shared" si="25"/>
        <v>1620</v>
      </c>
    </row>
    <row r="1630" spans="1:1" x14ac:dyDescent="0.2">
      <c r="A1630" s="8">
        <f t="shared" si="25"/>
        <v>1621</v>
      </c>
    </row>
    <row r="1631" spans="1:1" x14ac:dyDescent="0.2">
      <c r="A1631" s="8">
        <f t="shared" si="25"/>
        <v>1622</v>
      </c>
    </row>
    <row r="1632" spans="1:1" x14ac:dyDescent="0.2">
      <c r="A1632" s="8">
        <f t="shared" si="25"/>
        <v>1623</v>
      </c>
    </row>
    <row r="1633" spans="1:1" x14ac:dyDescent="0.2">
      <c r="A1633" s="8">
        <f t="shared" si="25"/>
        <v>1624</v>
      </c>
    </row>
    <row r="1634" spans="1:1" x14ac:dyDescent="0.2">
      <c r="A1634" s="8">
        <f t="shared" si="25"/>
        <v>1625</v>
      </c>
    </row>
    <row r="1635" spans="1:1" x14ac:dyDescent="0.2">
      <c r="A1635" s="8">
        <f t="shared" si="25"/>
        <v>1626</v>
      </c>
    </row>
    <row r="1636" spans="1:1" x14ac:dyDescent="0.2">
      <c r="A1636" s="8">
        <f t="shared" si="25"/>
        <v>1627</v>
      </c>
    </row>
    <row r="1637" spans="1:1" x14ac:dyDescent="0.2">
      <c r="A1637" s="8">
        <f t="shared" si="25"/>
        <v>1628</v>
      </c>
    </row>
    <row r="1638" spans="1:1" x14ac:dyDescent="0.2">
      <c r="A1638" s="8">
        <f t="shared" si="25"/>
        <v>1629</v>
      </c>
    </row>
    <row r="1639" spans="1:1" x14ac:dyDescent="0.2">
      <c r="A1639" s="8">
        <f t="shared" si="25"/>
        <v>1630</v>
      </c>
    </row>
    <row r="1640" spans="1:1" x14ac:dyDescent="0.2">
      <c r="A1640" s="8">
        <f t="shared" si="25"/>
        <v>1631</v>
      </c>
    </row>
    <row r="1641" spans="1:1" x14ac:dyDescent="0.2">
      <c r="A1641" s="8">
        <f t="shared" si="25"/>
        <v>1632</v>
      </c>
    </row>
    <row r="1642" spans="1:1" x14ac:dyDescent="0.2">
      <c r="A1642" s="8">
        <f t="shared" si="25"/>
        <v>1633</v>
      </c>
    </row>
    <row r="1643" spans="1:1" x14ac:dyDescent="0.2">
      <c r="A1643" s="8">
        <f t="shared" si="25"/>
        <v>1634</v>
      </c>
    </row>
    <row r="1644" spans="1:1" x14ac:dyDescent="0.2">
      <c r="A1644" s="8">
        <f t="shared" si="25"/>
        <v>1635</v>
      </c>
    </row>
    <row r="1645" spans="1:1" x14ac:dyDescent="0.2">
      <c r="A1645" s="8">
        <f t="shared" si="25"/>
        <v>1636</v>
      </c>
    </row>
    <row r="1646" spans="1:1" x14ac:dyDescent="0.2">
      <c r="A1646" s="8">
        <f t="shared" si="25"/>
        <v>1637</v>
      </c>
    </row>
    <row r="1647" spans="1:1" x14ac:dyDescent="0.2">
      <c r="A1647" s="8">
        <f t="shared" si="25"/>
        <v>1638</v>
      </c>
    </row>
    <row r="1648" spans="1:1" x14ac:dyDescent="0.2">
      <c r="A1648" s="8">
        <f t="shared" si="25"/>
        <v>1639</v>
      </c>
    </row>
    <row r="1649" spans="1:1" x14ac:dyDescent="0.2">
      <c r="A1649" s="8">
        <f t="shared" si="25"/>
        <v>1640</v>
      </c>
    </row>
    <row r="1650" spans="1:1" x14ac:dyDescent="0.2">
      <c r="A1650" s="8">
        <f t="shared" si="25"/>
        <v>1641</v>
      </c>
    </row>
    <row r="1651" spans="1:1" x14ac:dyDescent="0.2">
      <c r="A1651" s="8">
        <f t="shared" si="25"/>
        <v>1642</v>
      </c>
    </row>
    <row r="1652" spans="1:1" x14ac:dyDescent="0.2">
      <c r="A1652" s="8">
        <f t="shared" si="25"/>
        <v>1643</v>
      </c>
    </row>
    <row r="1653" spans="1:1" x14ac:dyDescent="0.2">
      <c r="A1653" s="8">
        <f t="shared" si="25"/>
        <v>1644</v>
      </c>
    </row>
    <row r="1654" spans="1:1" x14ac:dyDescent="0.2">
      <c r="A1654" s="8">
        <f t="shared" si="25"/>
        <v>1645</v>
      </c>
    </row>
    <row r="1655" spans="1:1" x14ac:dyDescent="0.2">
      <c r="A1655" s="8">
        <f t="shared" si="25"/>
        <v>1646</v>
      </c>
    </row>
    <row r="1656" spans="1:1" x14ac:dyDescent="0.2">
      <c r="A1656" s="8">
        <f t="shared" si="25"/>
        <v>1647</v>
      </c>
    </row>
    <row r="1657" spans="1:1" x14ac:dyDescent="0.2">
      <c r="A1657" s="8">
        <f t="shared" si="25"/>
        <v>1648</v>
      </c>
    </row>
    <row r="1658" spans="1:1" x14ac:dyDescent="0.2">
      <c r="A1658" s="8">
        <f t="shared" si="25"/>
        <v>1649</v>
      </c>
    </row>
    <row r="1659" spans="1:1" x14ac:dyDescent="0.2">
      <c r="A1659" s="8">
        <f t="shared" si="25"/>
        <v>1650</v>
      </c>
    </row>
    <row r="1660" spans="1:1" x14ac:dyDescent="0.2">
      <c r="A1660" s="8">
        <f t="shared" si="25"/>
        <v>1651</v>
      </c>
    </row>
    <row r="1661" spans="1:1" x14ac:dyDescent="0.2">
      <c r="A1661" s="8">
        <f t="shared" si="25"/>
        <v>1652</v>
      </c>
    </row>
    <row r="1662" spans="1:1" x14ac:dyDescent="0.2">
      <c r="A1662" s="8">
        <f t="shared" si="25"/>
        <v>1653</v>
      </c>
    </row>
    <row r="1663" spans="1:1" x14ac:dyDescent="0.2">
      <c r="A1663" s="8">
        <f t="shared" si="25"/>
        <v>1654</v>
      </c>
    </row>
    <row r="1664" spans="1:1" x14ac:dyDescent="0.2">
      <c r="A1664" s="8">
        <f t="shared" si="25"/>
        <v>1655</v>
      </c>
    </row>
    <row r="1665" spans="1:1" x14ac:dyDescent="0.2">
      <c r="A1665" s="8">
        <f t="shared" si="25"/>
        <v>1656</v>
      </c>
    </row>
    <row r="1666" spans="1:1" x14ac:dyDescent="0.2">
      <c r="A1666" s="8">
        <f t="shared" si="25"/>
        <v>1657</v>
      </c>
    </row>
    <row r="1667" spans="1:1" x14ac:dyDescent="0.2">
      <c r="A1667" s="8">
        <f t="shared" si="25"/>
        <v>1658</v>
      </c>
    </row>
    <row r="1668" spans="1:1" x14ac:dyDescent="0.2">
      <c r="A1668" s="8">
        <f t="shared" si="25"/>
        <v>1659</v>
      </c>
    </row>
    <row r="1669" spans="1:1" x14ac:dyDescent="0.2">
      <c r="A1669" s="8">
        <f t="shared" si="25"/>
        <v>1660</v>
      </c>
    </row>
    <row r="1670" spans="1:1" x14ac:dyDescent="0.2">
      <c r="A1670" s="8">
        <f t="shared" si="25"/>
        <v>1661</v>
      </c>
    </row>
    <row r="1671" spans="1:1" x14ac:dyDescent="0.2">
      <c r="A1671" s="8">
        <f t="shared" si="25"/>
        <v>1662</v>
      </c>
    </row>
    <row r="1672" spans="1:1" x14ac:dyDescent="0.2">
      <c r="A1672" s="8">
        <f t="shared" si="25"/>
        <v>1663</v>
      </c>
    </row>
    <row r="1673" spans="1:1" x14ac:dyDescent="0.2">
      <c r="A1673" s="8">
        <f t="shared" si="25"/>
        <v>1664</v>
      </c>
    </row>
    <row r="1674" spans="1:1" x14ac:dyDescent="0.2">
      <c r="A1674" s="8">
        <f t="shared" si="25"/>
        <v>1665</v>
      </c>
    </row>
    <row r="1675" spans="1:1" x14ac:dyDescent="0.2">
      <c r="A1675" s="8">
        <f t="shared" si="25"/>
        <v>1666</v>
      </c>
    </row>
    <row r="1676" spans="1:1" x14ac:dyDescent="0.2">
      <c r="A1676" s="8">
        <f t="shared" ref="A1676:A1739" si="26">A1675+1</f>
        <v>1667</v>
      </c>
    </row>
    <row r="1677" spans="1:1" x14ac:dyDescent="0.2">
      <c r="A1677" s="8">
        <f t="shared" si="26"/>
        <v>1668</v>
      </c>
    </row>
    <row r="1678" spans="1:1" x14ac:dyDescent="0.2">
      <c r="A1678" s="8">
        <f t="shared" si="26"/>
        <v>1669</v>
      </c>
    </row>
    <row r="1679" spans="1:1" x14ac:dyDescent="0.2">
      <c r="A1679" s="8">
        <f t="shared" si="26"/>
        <v>1670</v>
      </c>
    </row>
    <row r="1680" spans="1:1" x14ac:dyDescent="0.2">
      <c r="A1680" s="8">
        <f t="shared" si="26"/>
        <v>1671</v>
      </c>
    </row>
    <row r="1681" spans="1:1" x14ac:dyDescent="0.2">
      <c r="A1681" s="8">
        <f t="shared" si="26"/>
        <v>1672</v>
      </c>
    </row>
    <row r="1682" spans="1:1" x14ac:dyDescent="0.2">
      <c r="A1682" s="8">
        <f t="shared" si="26"/>
        <v>1673</v>
      </c>
    </row>
    <row r="1683" spans="1:1" x14ac:dyDescent="0.2">
      <c r="A1683" s="8">
        <f t="shared" si="26"/>
        <v>1674</v>
      </c>
    </row>
    <row r="1684" spans="1:1" x14ac:dyDescent="0.2">
      <c r="A1684" s="8">
        <f t="shared" si="26"/>
        <v>1675</v>
      </c>
    </row>
    <row r="1685" spans="1:1" x14ac:dyDescent="0.2">
      <c r="A1685" s="8">
        <f t="shared" si="26"/>
        <v>1676</v>
      </c>
    </row>
    <row r="1686" spans="1:1" x14ac:dyDescent="0.2">
      <c r="A1686" s="8">
        <f t="shared" si="26"/>
        <v>1677</v>
      </c>
    </row>
    <row r="1687" spans="1:1" x14ac:dyDescent="0.2">
      <c r="A1687" s="8">
        <f t="shared" si="26"/>
        <v>1678</v>
      </c>
    </row>
    <row r="1688" spans="1:1" x14ac:dyDescent="0.2">
      <c r="A1688" s="8">
        <f t="shared" si="26"/>
        <v>1679</v>
      </c>
    </row>
    <row r="1689" spans="1:1" x14ac:dyDescent="0.2">
      <c r="A1689" s="8">
        <f t="shared" si="26"/>
        <v>1680</v>
      </c>
    </row>
    <row r="1690" spans="1:1" x14ac:dyDescent="0.2">
      <c r="A1690" s="8">
        <f t="shared" si="26"/>
        <v>1681</v>
      </c>
    </row>
    <row r="1691" spans="1:1" x14ac:dyDescent="0.2">
      <c r="A1691" s="8">
        <f t="shared" si="26"/>
        <v>1682</v>
      </c>
    </row>
    <row r="1692" spans="1:1" x14ac:dyDescent="0.2">
      <c r="A1692" s="8">
        <f t="shared" si="26"/>
        <v>1683</v>
      </c>
    </row>
    <row r="1693" spans="1:1" x14ac:dyDescent="0.2">
      <c r="A1693" s="8">
        <f t="shared" si="26"/>
        <v>1684</v>
      </c>
    </row>
    <row r="1694" spans="1:1" x14ac:dyDescent="0.2">
      <c r="A1694" s="8">
        <f t="shared" si="26"/>
        <v>1685</v>
      </c>
    </row>
    <row r="1695" spans="1:1" x14ac:dyDescent="0.2">
      <c r="A1695" s="8">
        <f t="shared" si="26"/>
        <v>1686</v>
      </c>
    </row>
    <row r="1696" spans="1:1" x14ac:dyDescent="0.2">
      <c r="A1696" s="8">
        <f t="shared" si="26"/>
        <v>1687</v>
      </c>
    </row>
    <row r="1697" spans="1:1" x14ac:dyDescent="0.2">
      <c r="A1697" s="8">
        <f t="shared" si="26"/>
        <v>1688</v>
      </c>
    </row>
    <row r="1698" spans="1:1" x14ac:dyDescent="0.2">
      <c r="A1698" s="8">
        <f t="shared" si="26"/>
        <v>1689</v>
      </c>
    </row>
    <row r="1699" spans="1:1" x14ac:dyDescent="0.2">
      <c r="A1699" s="8">
        <f t="shared" si="26"/>
        <v>1690</v>
      </c>
    </row>
    <row r="1700" spans="1:1" x14ac:dyDescent="0.2">
      <c r="A1700" s="8">
        <f t="shared" si="26"/>
        <v>1691</v>
      </c>
    </row>
    <row r="1701" spans="1:1" x14ac:dyDescent="0.2">
      <c r="A1701" s="8">
        <f t="shared" si="26"/>
        <v>1692</v>
      </c>
    </row>
    <row r="1702" spans="1:1" x14ac:dyDescent="0.2">
      <c r="A1702" s="8">
        <f t="shared" si="26"/>
        <v>1693</v>
      </c>
    </row>
    <row r="1703" spans="1:1" x14ac:dyDescent="0.2">
      <c r="A1703" s="8">
        <f t="shared" si="26"/>
        <v>1694</v>
      </c>
    </row>
    <row r="1704" spans="1:1" x14ac:dyDescent="0.2">
      <c r="A1704" s="8">
        <f t="shared" si="26"/>
        <v>1695</v>
      </c>
    </row>
    <row r="1705" spans="1:1" x14ac:dyDescent="0.2">
      <c r="A1705" s="8">
        <f t="shared" si="26"/>
        <v>1696</v>
      </c>
    </row>
    <row r="1706" spans="1:1" x14ac:dyDescent="0.2">
      <c r="A1706" s="8">
        <f t="shared" si="26"/>
        <v>1697</v>
      </c>
    </row>
    <row r="1707" spans="1:1" x14ac:dyDescent="0.2">
      <c r="A1707" s="8">
        <f t="shared" si="26"/>
        <v>1698</v>
      </c>
    </row>
    <row r="1708" spans="1:1" x14ac:dyDescent="0.2">
      <c r="A1708" s="8">
        <f t="shared" si="26"/>
        <v>1699</v>
      </c>
    </row>
    <row r="1709" spans="1:1" x14ac:dyDescent="0.2">
      <c r="A1709" s="8">
        <f t="shared" si="26"/>
        <v>1700</v>
      </c>
    </row>
    <row r="1710" spans="1:1" x14ac:dyDescent="0.2">
      <c r="A1710" s="8">
        <f t="shared" si="26"/>
        <v>1701</v>
      </c>
    </row>
    <row r="1711" spans="1:1" x14ac:dyDescent="0.2">
      <c r="A1711" s="8">
        <f t="shared" si="26"/>
        <v>1702</v>
      </c>
    </row>
    <row r="1712" spans="1:1" x14ac:dyDescent="0.2">
      <c r="A1712" s="8">
        <f t="shared" si="26"/>
        <v>1703</v>
      </c>
    </row>
    <row r="1713" spans="1:1" x14ac:dyDescent="0.2">
      <c r="A1713" s="8">
        <f t="shared" si="26"/>
        <v>1704</v>
      </c>
    </row>
    <row r="1714" spans="1:1" x14ac:dyDescent="0.2">
      <c r="A1714" s="8">
        <f t="shared" si="26"/>
        <v>1705</v>
      </c>
    </row>
    <row r="1715" spans="1:1" x14ac:dyDescent="0.2">
      <c r="A1715" s="8">
        <f t="shared" si="26"/>
        <v>1706</v>
      </c>
    </row>
    <row r="1716" spans="1:1" x14ac:dyDescent="0.2">
      <c r="A1716" s="8">
        <f t="shared" si="26"/>
        <v>1707</v>
      </c>
    </row>
    <row r="1717" spans="1:1" x14ac:dyDescent="0.2">
      <c r="A1717" s="8">
        <f t="shared" si="26"/>
        <v>1708</v>
      </c>
    </row>
    <row r="1718" spans="1:1" x14ac:dyDescent="0.2">
      <c r="A1718" s="8">
        <f t="shared" si="26"/>
        <v>1709</v>
      </c>
    </row>
    <row r="1719" spans="1:1" x14ac:dyDescent="0.2">
      <c r="A1719" s="8">
        <f t="shared" si="26"/>
        <v>1710</v>
      </c>
    </row>
    <row r="1720" spans="1:1" x14ac:dyDescent="0.2">
      <c r="A1720" s="8">
        <f t="shared" si="26"/>
        <v>1711</v>
      </c>
    </row>
    <row r="1721" spans="1:1" x14ac:dyDescent="0.2">
      <c r="A1721" s="8">
        <f t="shared" si="26"/>
        <v>1712</v>
      </c>
    </row>
    <row r="1722" spans="1:1" x14ac:dyDescent="0.2">
      <c r="A1722" s="8">
        <f t="shared" si="26"/>
        <v>1713</v>
      </c>
    </row>
    <row r="1723" spans="1:1" x14ac:dyDescent="0.2">
      <c r="A1723" s="8">
        <f t="shared" si="26"/>
        <v>1714</v>
      </c>
    </row>
    <row r="1724" spans="1:1" x14ac:dyDescent="0.2">
      <c r="A1724" s="8">
        <f t="shared" si="26"/>
        <v>1715</v>
      </c>
    </row>
    <row r="1725" spans="1:1" x14ac:dyDescent="0.2">
      <c r="A1725" s="8">
        <f t="shared" si="26"/>
        <v>1716</v>
      </c>
    </row>
    <row r="1726" spans="1:1" x14ac:dyDescent="0.2">
      <c r="A1726" s="8">
        <f t="shared" si="26"/>
        <v>1717</v>
      </c>
    </row>
    <row r="1727" spans="1:1" x14ac:dyDescent="0.2">
      <c r="A1727" s="8">
        <f t="shared" si="26"/>
        <v>1718</v>
      </c>
    </row>
    <row r="1728" spans="1:1" x14ac:dyDescent="0.2">
      <c r="A1728" s="8">
        <f t="shared" si="26"/>
        <v>1719</v>
      </c>
    </row>
    <row r="1729" spans="1:1" x14ac:dyDescent="0.2">
      <c r="A1729" s="8">
        <f t="shared" si="26"/>
        <v>1720</v>
      </c>
    </row>
    <row r="1730" spans="1:1" x14ac:dyDescent="0.2">
      <c r="A1730" s="8">
        <f t="shared" si="26"/>
        <v>1721</v>
      </c>
    </row>
    <row r="1731" spans="1:1" x14ac:dyDescent="0.2">
      <c r="A1731" s="8">
        <f t="shared" si="26"/>
        <v>1722</v>
      </c>
    </row>
    <row r="1732" spans="1:1" x14ac:dyDescent="0.2">
      <c r="A1732" s="8">
        <f t="shared" si="26"/>
        <v>1723</v>
      </c>
    </row>
    <row r="1733" spans="1:1" x14ac:dyDescent="0.2">
      <c r="A1733" s="8">
        <f t="shared" si="26"/>
        <v>1724</v>
      </c>
    </row>
    <row r="1734" spans="1:1" x14ac:dyDescent="0.2">
      <c r="A1734" s="8">
        <f t="shared" si="26"/>
        <v>1725</v>
      </c>
    </row>
    <row r="1735" spans="1:1" x14ac:dyDescent="0.2">
      <c r="A1735" s="8">
        <f t="shared" si="26"/>
        <v>1726</v>
      </c>
    </row>
    <row r="1736" spans="1:1" x14ac:dyDescent="0.2">
      <c r="A1736" s="8">
        <f t="shared" si="26"/>
        <v>1727</v>
      </c>
    </row>
    <row r="1737" spans="1:1" x14ac:dyDescent="0.2">
      <c r="A1737" s="8">
        <f t="shared" si="26"/>
        <v>1728</v>
      </c>
    </row>
    <row r="1738" spans="1:1" x14ac:dyDescent="0.2">
      <c r="A1738" s="8">
        <f t="shared" si="26"/>
        <v>1729</v>
      </c>
    </row>
    <row r="1739" spans="1:1" x14ac:dyDescent="0.2">
      <c r="A1739" s="8">
        <f t="shared" si="26"/>
        <v>1730</v>
      </c>
    </row>
    <row r="1740" spans="1:1" x14ac:dyDescent="0.2">
      <c r="A1740" s="8">
        <f t="shared" ref="A1740:A1803" si="27">A1739+1</f>
        <v>1731</v>
      </c>
    </row>
    <row r="1741" spans="1:1" x14ac:dyDescent="0.2">
      <c r="A1741" s="8">
        <f t="shared" si="27"/>
        <v>1732</v>
      </c>
    </row>
    <row r="1742" spans="1:1" x14ac:dyDescent="0.2">
      <c r="A1742" s="8">
        <f t="shared" si="27"/>
        <v>1733</v>
      </c>
    </row>
    <row r="1743" spans="1:1" x14ac:dyDescent="0.2">
      <c r="A1743" s="8">
        <f t="shared" si="27"/>
        <v>1734</v>
      </c>
    </row>
    <row r="1744" spans="1:1" x14ac:dyDescent="0.2">
      <c r="A1744" s="8">
        <f t="shared" si="27"/>
        <v>1735</v>
      </c>
    </row>
    <row r="1745" spans="1:1" x14ac:dyDescent="0.2">
      <c r="A1745" s="8">
        <f t="shared" si="27"/>
        <v>1736</v>
      </c>
    </row>
    <row r="1746" spans="1:1" x14ac:dyDescent="0.2">
      <c r="A1746" s="8">
        <f t="shared" si="27"/>
        <v>1737</v>
      </c>
    </row>
    <row r="1747" spans="1:1" x14ac:dyDescent="0.2">
      <c r="A1747" s="8">
        <f t="shared" si="27"/>
        <v>1738</v>
      </c>
    </row>
    <row r="1748" spans="1:1" x14ac:dyDescent="0.2">
      <c r="A1748" s="8">
        <f t="shared" si="27"/>
        <v>1739</v>
      </c>
    </row>
    <row r="1749" spans="1:1" x14ac:dyDescent="0.2">
      <c r="A1749" s="8">
        <f t="shared" si="27"/>
        <v>1740</v>
      </c>
    </row>
    <row r="1750" spans="1:1" x14ac:dyDescent="0.2">
      <c r="A1750" s="8">
        <f t="shared" si="27"/>
        <v>1741</v>
      </c>
    </row>
    <row r="1751" spans="1:1" x14ac:dyDescent="0.2">
      <c r="A1751" s="8">
        <f t="shared" si="27"/>
        <v>1742</v>
      </c>
    </row>
    <row r="1752" spans="1:1" x14ac:dyDescent="0.2">
      <c r="A1752" s="8">
        <f t="shared" si="27"/>
        <v>1743</v>
      </c>
    </row>
    <row r="1753" spans="1:1" x14ac:dyDescent="0.2">
      <c r="A1753" s="8">
        <f t="shared" si="27"/>
        <v>1744</v>
      </c>
    </row>
    <row r="1754" spans="1:1" x14ac:dyDescent="0.2">
      <c r="A1754" s="8">
        <f t="shared" si="27"/>
        <v>1745</v>
      </c>
    </row>
    <row r="1755" spans="1:1" x14ac:dyDescent="0.2">
      <c r="A1755" s="8">
        <f t="shared" si="27"/>
        <v>1746</v>
      </c>
    </row>
    <row r="1756" spans="1:1" x14ac:dyDescent="0.2">
      <c r="A1756" s="8">
        <f t="shared" si="27"/>
        <v>1747</v>
      </c>
    </row>
    <row r="1757" spans="1:1" x14ac:dyDescent="0.2">
      <c r="A1757" s="8">
        <f t="shared" si="27"/>
        <v>1748</v>
      </c>
    </row>
    <row r="1758" spans="1:1" x14ac:dyDescent="0.2">
      <c r="A1758" s="8">
        <f t="shared" si="27"/>
        <v>1749</v>
      </c>
    </row>
    <row r="1759" spans="1:1" x14ac:dyDescent="0.2">
      <c r="A1759" s="8">
        <f t="shared" si="27"/>
        <v>1750</v>
      </c>
    </row>
    <row r="1760" spans="1:1" x14ac:dyDescent="0.2">
      <c r="A1760" s="8">
        <f t="shared" si="27"/>
        <v>1751</v>
      </c>
    </row>
    <row r="1761" spans="1:1" x14ac:dyDescent="0.2">
      <c r="A1761" s="8">
        <f t="shared" si="27"/>
        <v>1752</v>
      </c>
    </row>
    <row r="1762" spans="1:1" x14ac:dyDescent="0.2">
      <c r="A1762" s="8">
        <f t="shared" si="27"/>
        <v>1753</v>
      </c>
    </row>
    <row r="1763" spans="1:1" x14ac:dyDescent="0.2">
      <c r="A1763" s="8">
        <f t="shared" si="27"/>
        <v>1754</v>
      </c>
    </row>
    <row r="1764" spans="1:1" x14ac:dyDescent="0.2">
      <c r="A1764" s="8">
        <f t="shared" si="27"/>
        <v>1755</v>
      </c>
    </row>
    <row r="1765" spans="1:1" x14ac:dyDescent="0.2">
      <c r="A1765" s="8">
        <f t="shared" si="27"/>
        <v>1756</v>
      </c>
    </row>
    <row r="1766" spans="1:1" x14ac:dyDescent="0.2">
      <c r="A1766" s="8">
        <f t="shared" si="27"/>
        <v>1757</v>
      </c>
    </row>
    <row r="1767" spans="1:1" x14ac:dyDescent="0.2">
      <c r="A1767" s="8">
        <f t="shared" si="27"/>
        <v>1758</v>
      </c>
    </row>
    <row r="1768" spans="1:1" x14ac:dyDescent="0.2">
      <c r="A1768" s="8">
        <f t="shared" si="27"/>
        <v>1759</v>
      </c>
    </row>
    <row r="1769" spans="1:1" x14ac:dyDescent="0.2">
      <c r="A1769" s="8">
        <f t="shared" si="27"/>
        <v>1760</v>
      </c>
    </row>
    <row r="1770" spans="1:1" x14ac:dyDescent="0.2">
      <c r="A1770" s="8">
        <f t="shared" si="27"/>
        <v>1761</v>
      </c>
    </row>
    <row r="1771" spans="1:1" x14ac:dyDescent="0.2">
      <c r="A1771" s="8">
        <f t="shared" si="27"/>
        <v>1762</v>
      </c>
    </row>
    <row r="1772" spans="1:1" x14ac:dyDescent="0.2">
      <c r="A1772" s="8">
        <f t="shared" si="27"/>
        <v>1763</v>
      </c>
    </row>
    <row r="1773" spans="1:1" x14ac:dyDescent="0.2">
      <c r="A1773" s="8">
        <f t="shared" si="27"/>
        <v>1764</v>
      </c>
    </row>
    <row r="1774" spans="1:1" x14ac:dyDescent="0.2">
      <c r="A1774" s="8">
        <f t="shared" si="27"/>
        <v>1765</v>
      </c>
    </row>
    <row r="1775" spans="1:1" x14ac:dyDescent="0.2">
      <c r="A1775" s="8">
        <f t="shared" si="27"/>
        <v>1766</v>
      </c>
    </row>
    <row r="1776" spans="1:1" x14ac:dyDescent="0.2">
      <c r="A1776" s="8">
        <f t="shared" si="27"/>
        <v>1767</v>
      </c>
    </row>
    <row r="1777" spans="1:1" x14ac:dyDescent="0.2">
      <c r="A1777" s="8">
        <f t="shared" si="27"/>
        <v>1768</v>
      </c>
    </row>
    <row r="1778" spans="1:1" x14ac:dyDescent="0.2">
      <c r="A1778" s="8">
        <f t="shared" si="27"/>
        <v>1769</v>
      </c>
    </row>
    <row r="1779" spans="1:1" x14ac:dyDescent="0.2">
      <c r="A1779" s="8">
        <f t="shared" si="27"/>
        <v>1770</v>
      </c>
    </row>
    <row r="1780" spans="1:1" x14ac:dyDescent="0.2">
      <c r="A1780" s="8">
        <f t="shared" si="27"/>
        <v>1771</v>
      </c>
    </row>
    <row r="1781" spans="1:1" x14ac:dyDescent="0.2">
      <c r="A1781" s="8">
        <f t="shared" si="27"/>
        <v>1772</v>
      </c>
    </row>
    <row r="1782" spans="1:1" x14ac:dyDescent="0.2">
      <c r="A1782" s="8">
        <f t="shared" si="27"/>
        <v>1773</v>
      </c>
    </row>
    <row r="1783" spans="1:1" x14ac:dyDescent="0.2">
      <c r="A1783" s="8">
        <f t="shared" si="27"/>
        <v>1774</v>
      </c>
    </row>
    <row r="1784" spans="1:1" x14ac:dyDescent="0.2">
      <c r="A1784" s="8">
        <f t="shared" si="27"/>
        <v>1775</v>
      </c>
    </row>
    <row r="1785" spans="1:1" x14ac:dyDescent="0.2">
      <c r="A1785" s="8">
        <f t="shared" si="27"/>
        <v>1776</v>
      </c>
    </row>
    <row r="1786" spans="1:1" x14ac:dyDescent="0.2">
      <c r="A1786" s="8">
        <f t="shared" si="27"/>
        <v>1777</v>
      </c>
    </row>
    <row r="1787" spans="1:1" x14ac:dyDescent="0.2">
      <c r="A1787" s="8">
        <f t="shared" si="27"/>
        <v>1778</v>
      </c>
    </row>
    <row r="1788" spans="1:1" x14ac:dyDescent="0.2">
      <c r="A1788" s="8">
        <f t="shared" si="27"/>
        <v>1779</v>
      </c>
    </row>
    <row r="1789" spans="1:1" x14ac:dyDescent="0.2">
      <c r="A1789" s="8">
        <f t="shared" si="27"/>
        <v>1780</v>
      </c>
    </row>
    <row r="1790" spans="1:1" x14ac:dyDescent="0.2">
      <c r="A1790" s="8">
        <f t="shared" si="27"/>
        <v>1781</v>
      </c>
    </row>
    <row r="1791" spans="1:1" x14ac:dyDescent="0.2">
      <c r="A1791" s="8">
        <f t="shared" si="27"/>
        <v>1782</v>
      </c>
    </row>
    <row r="1792" spans="1:1" x14ac:dyDescent="0.2">
      <c r="A1792" s="8">
        <f t="shared" si="27"/>
        <v>1783</v>
      </c>
    </row>
    <row r="1793" spans="1:1" x14ac:dyDescent="0.2">
      <c r="A1793" s="8">
        <f t="shared" si="27"/>
        <v>1784</v>
      </c>
    </row>
    <row r="1794" spans="1:1" x14ac:dyDescent="0.2">
      <c r="A1794" s="8">
        <f t="shared" si="27"/>
        <v>1785</v>
      </c>
    </row>
    <row r="1795" spans="1:1" x14ac:dyDescent="0.2">
      <c r="A1795" s="8">
        <f t="shared" si="27"/>
        <v>1786</v>
      </c>
    </row>
    <row r="1796" spans="1:1" x14ac:dyDescent="0.2">
      <c r="A1796" s="8">
        <f t="shared" si="27"/>
        <v>1787</v>
      </c>
    </row>
    <row r="1797" spans="1:1" x14ac:dyDescent="0.2">
      <c r="A1797" s="8">
        <f t="shared" si="27"/>
        <v>1788</v>
      </c>
    </row>
    <row r="1798" spans="1:1" x14ac:dyDescent="0.2">
      <c r="A1798" s="8">
        <f t="shared" si="27"/>
        <v>1789</v>
      </c>
    </row>
    <row r="1799" spans="1:1" x14ac:dyDescent="0.2">
      <c r="A1799" s="8">
        <f t="shared" si="27"/>
        <v>1790</v>
      </c>
    </row>
    <row r="1800" spans="1:1" x14ac:dyDescent="0.2">
      <c r="A1800" s="8">
        <f t="shared" si="27"/>
        <v>1791</v>
      </c>
    </row>
    <row r="1801" spans="1:1" x14ac:dyDescent="0.2">
      <c r="A1801" s="8">
        <f t="shared" si="27"/>
        <v>1792</v>
      </c>
    </row>
    <row r="1802" spans="1:1" x14ac:dyDescent="0.2">
      <c r="A1802" s="8">
        <f t="shared" si="27"/>
        <v>1793</v>
      </c>
    </row>
    <row r="1803" spans="1:1" x14ac:dyDescent="0.2">
      <c r="A1803" s="8">
        <f t="shared" si="27"/>
        <v>1794</v>
      </c>
    </row>
    <row r="1804" spans="1:1" x14ac:dyDescent="0.2">
      <c r="A1804" s="8">
        <f t="shared" ref="A1804:A1867" si="28">A1803+1</f>
        <v>1795</v>
      </c>
    </row>
    <row r="1805" spans="1:1" x14ac:dyDescent="0.2">
      <c r="A1805" s="8">
        <f t="shared" si="28"/>
        <v>1796</v>
      </c>
    </row>
    <row r="1806" spans="1:1" x14ac:dyDescent="0.2">
      <c r="A1806" s="8">
        <f t="shared" si="28"/>
        <v>1797</v>
      </c>
    </row>
    <row r="1807" spans="1:1" x14ac:dyDescent="0.2">
      <c r="A1807" s="8">
        <f t="shared" si="28"/>
        <v>1798</v>
      </c>
    </row>
    <row r="1808" spans="1:1" x14ac:dyDescent="0.2">
      <c r="A1808" s="8">
        <f t="shared" si="28"/>
        <v>1799</v>
      </c>
    </row>
    <row r="1809" spans="1:1" x14ac:dyDescent="0.2">
      <c r="A1809" s="8">
        <f t="shared" si="28"/>
        <v>1800</v>
      </c>
    </row>
    <row r="1810" spans="1:1" x14ac:dyDescent="0.2">
      <c r="A1810" s="8">
        <f t="shared" si="28"/>
        <v>1801</v>
      </c>
    </row>
    <row r="1811" spans="1:1" x14ac:dyDescent="0.2">
      <c r="A1811" s="8">
        <f t="shared" si="28"/>
        <v>1802</v>
      </c>
    </row>
    <row r="1812" spans="1:1" x14ac:dyDescent="0.2">
      <c r="A1812" s="8">
        <f t="shared" si="28"/>
        <v>1803</v>
      </c>
    </row>
    <row r="1813" spans="1:1" x14ac:dyDescent="0.2">
      <c r="A1813" s="8">
        <f t="shared" si="28"/>
        <v>1804</v>
      </c>
    </row>
    <row r="1814" spans="1:1" x14ac:dyDescent="0.2">
      <c r="A1814" s="8">
        <f t="shared" si="28"/>
        <v>1805</v>
      </c>
    </row>
    <row r="1815" spans="1:1" x14ac:dyDescent="0.2">
      <c r="A1815" s="8">
        <f t="shared" si="28"/>
        <v>1806</v>
      </c>
    </row>
    <row r="1816" spans="1:1" x14ac:dyDescent="0.2">
      <c r="A1816" s="8">
        <f t="shared" si="28"/>
        <v>1807</v>
      </c>
    </row>
    <row r="1817" spans="1:1" x14ac:dyDescent="0.2">
      <c r="A1817" s="8">
        <f t="shared" si="28"/>
        <v>1808</v>
      </c>
    </row>
    <row r="1818" spans="1:1" x14ac:dyDescent="0.2">
      <c r="A1818" s="8">
        <f t="shared" si="28"/>
        <v>1809</v>
      </c>
    </row>
    <row r="1819" spans="1:1" x14ac:dyDescent="0.2">
      <c r="A1819" s="8">
        <f t="shared" si="28"/>
        <v>1810</v>
      </c>
    </row>
    <row r="1820" spans="1:1" x14ac:dyDescent="0.2">
      <c r="A1820" s="8">
        <f t="shared" si="28"/>
        <v>1811</v>
      </c>
    </row>
    <row r="1821" spans="1:1" x14ac:dyDescent="0.2">
      <c r="A1821" s="8">
        <f t="shared" si="28"/>
        <v>1812</v>
      </c>
    </row>
    <row r="1822" spans="1:1" x14ac:dyDescent="0.2">
      <c r="A1822" s="8">
        <f t="shared" si="28"/>
        <v>1813</v>
      </c>
    </row>
    <row r="1823" spans="1:1" x14ac:dyDescent="0.2">
      <c r="A1823" s="8">
        <f t="shared" si="28"/>
        <v>1814</v>
      </c>
    </row>
    <row r="1824" spans="1:1" x14ac:dyDescent="0.2">
      <c r="A1824" s="8">
        <f t="shared" si="28"/>
        <v>1815</v>
      </c>
    </row>
    <row r="1825" spans="1:1" x14ac:dyDescent="0.2">
      <c r="A1825" s="8">
        <f t="shared" si="28"/>
        <v>1816</v>
      </c>
    </row>
    <row r="1826" spans="1:1" x14ac:dyDescent="0.2">
      <c r="A1826" s="8">
        <f t="shared" si="28"/>
        <v>1817</v>
      </c>
    </row>
    <row r="1827" spans="1:1" x14ac:dyDescent="0.2">
      <c r="A1827" s="8">
        <f t="shared" si="28"/>
        <v>1818</v>
      </c>
    </row>
    <row r="1828" spans="1:1" x14ac:dyDescent="0.2">
      <c r="A1828" s="8">
        <f t="shared" si="28"/>
        <v>1819</v>
      </c>
    </row>
    <row r="1829" spans="1:1" x14ac:dyDescent="0.2">
      <c r="A1829" s="8">
        <f t="shared" si="28"/>
        <v>1820</v>
      </c>
    </row>
    <row r="1830" spans="1:1" x14ac:dyDescent="0.2">
      <c r="A1830" s="8">
        <f t="shared" si="28"/>
        <v>1821</v>
      </c>
    </row>
    <row r="1831" spans="1:1" x14ac:dyDescent="0.2">
      <c r="A1831" s="8">
        <f t="shared" si="28"/>
        <v>1822</v>
      </c>
    </row>
    <row r="1832" spans="1:1" x14ac:dyDescent="0.2">
      <c r="A1832" s="8">
        <f t="shared" si="28"/>
        <v>1823</v>
      </c>
    </row>
    <row r="1833" spans="1:1" x14ac:dyDescent="0.2">
      <c r="A1833" s="8">
        <f t="shared" si="28"/>
        <v>1824</v>
      </c>
    </row>
    <row r="1834" spans="1:1" x14ac:dyDescent="0.2">
      <c r="A1834" s="8">
        <f t="shared" si="28"/>
        <v>1825</v>
      </c>
    </row>
    <row r="1835" spans="1:1" x14ac:dyDescent="0.2">
      <c r="A1835" s="8">
        <f t="shared" si="28"/>
        <v>1826</v>
      </c>
    </row>
    <row r="1836" spans="1:1" x14ac:dyDescent="0.2">
      <c r="A1836" s="8">
        <f t="shared" si="28"/>
        <v>1827</v>
      </c>
    </row>
    <row r="1837" spans="1:1" x14ac:dyDescent="0.2">
      <c r="A1837" s="8">
        <f t="shared" si="28"/>
        <v>1828</v>
      </c>
    </row>
    <row r="1838" spans="1:1" x14ac:dyDescent="0.2">
      <c r="A1838" s="8">
        <f t="shared" si="28"/>
        <v>1829</v>
      </c>
    </row>
    <row r="1839" spans="1:1" x14ac:dyDescent="0.2">
      <c r="A1839" s="8">
        <f t="shared" si="28"/>
        <v>1830</v>
      </c>
    </row>
    <row r="1840" spans="1:1" x14ac:dyDescent="0.2">
      <c r="A1840" s="8">
        <f t="shared" si="28"/>
        <v>1831</v>
      </c>
    </row>
    <row r="1841" spans="1:1" x14ac:dyDescent="0.2">
      <c r="A1841" s="8">
        <f t="shared" si="28"/>
        <v>1832</v>
      </c>
    </row>
    <row r="1842" spans="1:1" x14ac:dyDescent="0.2">
      <c r="A1842" s="8">
        <f t="shared" si="28"/>
        <v>1833</v>
      </c>
    </row>
    <row r="1843" spans="1:1" x14ac:dyDescent="0.2">
      <c r="A1843" s="8">
        <f t="shared" si="28"/>
        <v>1834</v>
      </c>
    </row>
    <row r="1844" spans="1:1" x14ac:dyDescent="0.2">
      <c r="A1844" s="8">
        <f t="shared" si="28"/>
        <v>1835</v>
      </c>
    </row>
    <row r="1845" spans="1:1" x14ac:dyDescent="0.2">
      <c r="A1845" s="8">
        <f t="shared" si="28"/>
        <v>1836</v>
      </c>
    </row>
    <row r="1846" spans="1:1" x14ac:dyDescent="0.2">
      <c r="A1846" s="8">
        <f t="shared" si="28"/>
        <v>1837</v>
      </c>
    </row>
    <row r="1847" spans="1:1" x14ac:dyDescent="0.2">
      <c r="A1847" s="8">
        <f t="shared" si="28"/>
        <v>1838</v>
      </c>
    </row>
    <row r="1848" spans="1:1" x14ac:dyDescent="0.2">
      <c r="A1848" s="8">
        <f t="shared" si="28"/>
        <v>1839</v>
      </c>
    </row>
    <row r="1849" spans="1:1" x14ac:dyDescent="0.2">
      <c r="A1849" s="8">
        <f t="shared" si="28"/>
        <v>1840</v>
      </c>
    </row>
    <row r="1850" spans="1:1" x14ac:dyDescent="0.2">
      <c r="A1850" s="8">
        <f t="shared" si="28"/>
        <v>1841</v>
      </c>
    </row>
    <row r="1851" spans="1:1" x14ac:dyDescent="0.2">
      <c r="A1851" s="8">
        <f t="shared" si="28"/>
        <v>1842</v>
      </c>
    </row>
    <row r="1852" spans="1:1" x14ac:dyDescent="0.2">
      <c r="A1852" s="8">
        <f t="shared" si="28"/>
        <v>1843</v>
      </c>
    </row>
    <row r="1853" spans="1:1" x14ac:dyDescent="0.2">
      <c r="A1853" s="8">
        <f t="shared" si="28"/>
        <v>1844</v>
      </c>
    </row>
    <row r="1854" spans="1:1" x14ac:dyDescent="0.2">
      <c r="A1854" s="8">
        <f t="shared" si="28"/>
        <v>1845</v>
      </c>
    </row>
    <row r="1855" spans="1:1" x14ac:dyDescent="0.2">
      <c r="A1855" s="8">
        <f t="shared" si="28"/>
        <v>1846</v>
      </c>
    </row>
    <row r="1856" spans="1:1" x14ac:dyDescent="0.2">
      <c r="A1856" s="8">
        <f t="shared" si="28"/>
        <v>1847</v>
      </c>
    </row>
    <row r="1857" spans="1:1" x14ac:dyDescent="0.2">
      <c r="A1857" s="8">
        <f t="shared" si="28"/>
        <v>1848</v>
      </c>
    </row>
    <row r="1858" spans="1:1" x14ac:dyDescent="0.2">
      <c r="A1858" s="8">
        <f t="shared" si="28"/>
        <v>1849</v>
      </c>
    </row>
    <row r="1859" spans="1:1" x14ac:dyDescent="0.2">
      <c r="A1859" s="8">
        <f t="shared" si="28"/>
        <v>1850</v>
      </c>
    </row>
    <row r="1860" spans="1:1" x14ac:dyDescent="0.2">
      <c r="A1860" s="8">
        <f t="shared" si="28"/>
        <v>1851</v>
      </c>
    </row>
    <row r="1861" spans="1:1" x14ac:dyDescent="0.2">
      <c r="A1861" s="8">
        <f t="shared" si="28"/>
        <v>1852</v>
      </c>
    </row>
    <row r="1862" spans="1:1" x14ac:dyDescent="0.2">
      <c r="A1862" s="8">
        <f t="shared" si="28"/>
        <v>1853</v>
      </c>
    </row>
    <row r="1863" spans="1:1" x14ac:dyDescent="0.2">
      <c r="A1863" s="8">
        <f t="shared" si="28"/>
        <v>1854</v>
      </c>
    </row>
    <row r="1864" spans="1:1" x14ac:dyDescent="0.2">
      <c r="A1864" s="8">
        <f t="shared" si="28"/>
        <v>1855</v>
      </c>
    </row>
    <row r="1865" spans="1:1" x14ac:dyDescent="0.2">
      <c r="A1865" s="8">
        <f t="shared" si="28"/>
        <v>1856</v>
      </c>
    </row>
    <row r="1866" spans="1:1" x14ac:dyDescent="0.2">
      <c r="A1866" s="8">
        <f t="shared" si="28"/>
        <v>1857</v>
      </c>
    </row>
    <row r="1867" spans="1:1" x14ac:dyDescent="0.2">
      <c r="A1867" s="8">
        <f t="shared" si="28"/>
        <v>1858</v>
      </c>
    </row>
    <row r="1868" spans="1:1" x14ac:dyDescent="0.2">
      <c r="A1868" s="8">
        <f t="shared" ref="A1868:A1931" si="29">A1867+1</f>
        <v>1859</v>
      </c>
    </row>
    <row r="1869" spans="1:1" x14ac:dyDescent="0.2">
      <c r="A1869" s="8">
        <f t="shared" si="29"/>
        <v>1860</v>
      </c>
    </row>
    <row r="1870" spans="1:1" x14ac:dyDescent="0.2">
      <c r="A1870" s="8">
        <f t="shared" si="29"/>
        <v>1861</v>
      </c>
    </row>
    <row r="1871" spans="1:1" x14ac:dyDescent="0.2">
      <c r="A1871" s="8">
        <f t="shared" si="29"/>
        <v>1862</v>
      </c>
    </row>
    <row r="1872" spans="1:1" x14ac:dyDescent="0.2">
      <c r="A1872" s="8">
        <f t="shared" si="29"/>
        <v>1863</v>
      </c>
    </row>
    <row r="1873" spans="1:1" x14ac:dyDescent="0.2">
      <c r="A1873" s="8">
        <f t="shared" si="29"/>
        <v>1864</v>
      </c>
    </row>
    <row r="1874" spans="1:1" x14ac:dyDescent="0.2">
      <c r="A1874" s="8">
        <f t="shared" si="29"/>
        <v>1865</v>
      </c>
    </row>
    <row r="1875" spans="1:1" x14ac:dyDescent="0.2">
      <c r="A1875" s="8">
        <f t="shared" si="29"/>
        <v>1866</v>
      </c>
    </row>
    <row r="1876" spans="1:1" x14ac:dyDescent="0.2">
      <c r="A1876" s="8">
        <f t="shared" si="29"/>
        <v>1867</v>
      </c>
    </row>
    <row r="1877" spans="1:1" x14ac:dyDescent="0.2">
      <c r="A1877" s="8">
        <f t="shared" si="29"/>
        <v>1868</v>
      </c>
    </row>
    <row r="1878" spans="1:1" x14ac:dyDescent="0.2">
      <c r="A1878" s="8">
        <f t="shared" si="29"/>
        <v>1869</v>
      </c>
    </row>
    <row r="1879" spans="1:1" x14ac:dyDescent="0.2">
      <c r="A1879" s="8">
        <f t="shared" si="29"/>
        <v>1870</v>
      </c>
    </row>
    <row r="1880" spans="1:1" x14ac:dyDescent="0.2">
      <c r="A1880" s="8">
        <f t="shared" si="29"/>
        <v>1871</v>
      </c>
    </row>
    <row r="1881" spans="1:1" x14ac:dyDescent="0.2">
      <c r="A1881" s="8">
        <f t="shared" si="29"/>
        <v>1872</v>
      </c>
    </row>
    <row r="1882" spans="1:1" x14ac:dyDescent="0.2">
      <c r="A1882" s="8">
        <f t="shared" si="29"/>
        <v>1873</v>
      </c>
    </row>
    <row r="1883" spans="1:1" x14ac:dyDescent="0.2">
      <c r="A1883" s="8">
        <f t="shared" si="29"/>
        <v>1874</v>
      </c>
    </row>
    <row r="1884" spans="1:1" x14ac:dyDescent="0.2">
      <c r="A1884" s="8">
        <f t="shared" si="29"/>
        <v>1875</v>
      </c>
    </row>
    <row r="1885" spans="1:1" x14ac:dyDescent="0.2">
      <c r="A1885" s="8">
        <f t="shared" si="29"/>
        <v>1876</v>
      </c>
    </row>
    <row r="1886" spans="1:1" x14ac:dyDescent="0.2">
      <c r="A1886" s="8">
        <f t="shared" si="29"/>
        <v>1877</v>
      </c>
    </row>
    <row r="1887" spans="1:1" x14ac:dyDescent="0.2">
      <c r="A1887" s="8">
        <f t="shared" si="29"/>
        <v>1878</v>
      </c>
    </row>
    <row r="1888" spans="1:1" x14ac:dyDescent="0.2">
      <c r="A1888" s="8">
        <f t="shared" si="29"/>
        <v>1879</v>
      </c>
    </row>
    <row r="1889" spans="1:1" x14ac:dyDescent="0.2">
      <c r="A1889" s="8">
        <f t="shared" si="29"/>
        <v>1880</v>
      </c>
    </row>
    <row r="1890" spans="1:1" x14ac:dyDescent="0.2">
      <c r="A1890" s="8">
        <f t="shared" si="29"/>
        <v>1881</v>
      </c>
    </row>
    <row r="1891" spans="1:1" x14ac:dyDescent="0.2">
      <c r="A1891" s="8">
        <f t="shared" si="29"/>
        <v>1882</v>
      </c>
    </row>
    <row r="1892" spans="1:1" x14ac:dyDescent="0.2">
      <c r="A1892" s="8">
        <f t="shared" si="29"/>
        <v>1883</v>
      </c>
    </row>
    <row r="1893" spans="1:1" x14ac:dyDescent="0.2">
      <c r="A1893" s="8">
        <f t="shared" si="29"/>
        <v>1884</v>
      </c>
    </row>
    <row r="1894" spans="1:1" x14ac:dyDescent="0.2">
      <c r="A1894" s="8">
        <f t="shared" si="29"/>
        <v>1885</v>
      </c>
    </row>
    <row r="1895" spans="1:1" x14ac:dyDescent="0.2">
      <c r="A1895" s="8">
        <f t="shared" si="29"/>
        <v>1886</v>
      </c>
    </row>
    <row r="1896" spans="1:1" x14ac:dyDescent="0.2">
      <c r="A1896" s="8">
        <f t="shared" si="29"/>
        <v>1887</v>
      </c>
    </row>
    <row r="1897" spans="1:1" x14ac:dyDescent="0.2">
      <c r="A1897" s="8">
        <f t="shared" si="29"/>
        <v>1888</v>
      </c>
    </row>
    <row r="1898" spans="1:1" x14ac:dyDescent="0.2">
      <c r="A1898" s="8">
        <f t="shared" si="29"/>
        <v>1889</v>
      </c>
    </row>
    <row r="1899" spans="1:1" x14ac:dyDescent="0.2">
      <c r="A1899" s="8">
        <f t="shared" si="29"/>
        <v>1890</v>
      </c>
    </row>
    <row r="1900" spans="1:1" x14ac:dyDescent="0.2">
      <c r="A1900" s="8">
        <f t="shared" si="29"/>
        <v>1891</v>
      </c>
    </row>
    <row r="1901" spans="1:1" x14ac:dyDescent="0.2">
      <c r="A1901" s="8">
        <f t="shared" si="29"/>
        <v>1892</v>
      </c>
    </row>
    <row r="1902" spans="1:1" x14ac:dyDescent="0.2">
      <c r="A1902" s="8">
        <f t="shared" si="29"/>
        <v>1893</v>
      </c>
    </row>
    <row r="1903" spans="1:1" x14ac:dyDescent="0.2">
      <c r="A1903" s="8">
        <f t="shared" si="29"/>
        <v>1894</v>
      </c>
    </row>
    <row r="1904" spans="1:1" x14ac:dyDescent="0.2">
      <c r="A1904" s="8">
        <f t="shared" si="29"/>
        <v>1895</v>
      </c>
    </row>
    <row r="1905" spans="1:1" x14ac:dyDescent="0.2">
      <c r="A1905" s="8">
        <f t="shared" si="29"/>
        <v>1896</v>
      </c>
    </row>
    <row r="1906" spans="1:1" x14ac:dyDescent="0.2">
      <c r="A1906" s="8">
        <f t="shared" si="29"/>
        <v>1897</v>
      </c>
    </row>
    <row r="1907" spans="1:1" x14ac:dyDescent="0.2">
      <c r="A1907" s="8">
        <f t="shared" si="29"/>
        <v>1898</v>
      </c>
    </row>
    <row r="1908" spans="1:1" x14ac:dyDescent="0.2">
      <c r="A1908" s="8">
        <f t="shared" si="29"/>
        <v>1899</v>
      </c>
    </row>
    <row r="1909" spans="1:1" x14ac:dyDescent="0.2">
      <c r="A1909" s="8">
        <f t="shared" si="29"/>
        <v>1900</v>
      </c>
    </row>
    <row r="1910" spans="1:1" x14ac:dyDescent="0.2">
      <c r="A1910" s="8">
        <f t="shared" si="29"/>
        <v>1901</v>
      </c>
    </row>
    <row r="1911" spans="1:1" x14ac:dyDescent="0.2">
      <c r="A1911" s="8">
        <f t="shared" si="29"/>
        <v>1902</v>
      </c>
    </row>
    <row r="1912" spans="1:1" x14ac:dyDescent="0.2">
      <c r="A1912" s="8">
        <f t="shared" si="29"/>
        <v>1903</v>
      </c>
    </row>
    <row r="1913" spans="1:1" x14ac:dyDescent="0.2">
      <c r="A1913" s="8">
        <f t="shared" si="29"/>
        <v>1904</v>
      </c>
    </row>
    <row r="1914" spans="1:1" x14ac:dyDescent="0.2">
      <c r="A1914" s="8">
        <f t="shared" si="29"/>
        <v>1905</v>
      </c>
    </row>
    <row r="1915" spans="1:1" x14ac:dyDescent="0.2">
      <c r="A1915" s="8">
        <f t="shared" si="29"/>
        <v>1906</v>
      </c>
    </row>
    <row r="1916" spans="1:1" x14ac:dyDescent="0.2">
      <c r="A1916" s="8">
        <f t="shared" si="29"/>
        <v>1907</v>
      </c>
    </row>
    <row r="1917" spans="1:1" x14ac:dyDescent="0.2">
      <c r="A1917" s="8">
        <f t="shared" si="29"/>
        <v>1908</v>
      </c>
    </row>
    <row r="1918" spans="1:1" x14ac:dyDescent="0.2">
      <c r="A1918" s="8">
        <f t="shared" si="29"/>
        <v>1909</v>
      </c>
    </row>
    <row r="1919" spans="1:1" x14ac:dyDescent="0.2">
      <c r="A1919" s="8">
        <f t="shared" si="29"/>
        <v>1910</v>
      </c>
    </row>
    <row r="1920" spans="1:1" x14ac:dyDescent="0.2">
      <c r="A1920" s="8">
        <f t="shared" si="29"/>
        <v>1911</v>
      </c>
    </row>
    <row r="1921" spans="1:1" x14ac:dyDescent="0.2">
      <c r="A1921" s="8">
        <f t="shared" si="29"/>
        <v>1912</v>
      </c>
    </row>
    <row r="1922" spans="1:1" x14ac:dyDescent="0.2">
      <c r="A1922" s="8">
        <f t="shared" si="29"/>
        <v>1913</v>
      </c>
    </row>
    <row r="1923" spans="1:1" x14ac:dyDescent="0.2">
      <c r="A1923" s="8">
        <f t="shared" si="29"/>
        <v>1914</v>
      </c>
    </row>
    <row r="1924" spans="1:1" x14ac:dyDescent="0.2">
      <c r="A1924" s="8">
        <f t="shared" si="29"/>
        <v>1915</v>
      </c>
    </row>
    <row r="1925" spans="1:1" x14ac:dyDescent="0.2">
      <c r="A1925" s="8">
        <f t="shared" si="29"/>
        <v>1916</v>
      </c>
    </row>
    <row r="1926" spans="1:1" x14ac:dyDescent="0.2">
      <c r="A1926" s="8">
        <f t="shared" si="29"/>
        <v>1917</v>
      </c>
    </row>
    <row r="1927" spans="1:1" x14ac:dyDescent="0.2">
      <c r="A1927" s="8">
        <f t="shared" si="29"/>
        <v>1918</v>
      </c>
    </row>
    <row r="1928" spans="1:1" x14ac:dyDescent="0.2">
      <c r="A1928" s="8">
        <f t="shared" si="29"/>
        <v>1919</v>
      </c>
    </row>
    <row r="1929" spans="1:1" x14ac:dyDescent="0.2">
      <c r="A1929" s="8">
        <f t="shared" si="29"/>
        <v>1920</v>
      </c>
    </row>
    <row r="1930" spans="1:1" x14ac:dyDescent="0.2">
      <c r="A1930" s="8">
        <f t="shared" si="29"/>
        <v>1921</v>
      </c>
    </row>
    <row r="1931" spans="1:1" x14ac:dyDescent="0.2">
      <c r="A1931" s="8">
        <f t="shared" si="29"/>
        <v>1922</v>
      </c>
    </row>
    <row r="1932" spans="1:1" x14ac:dyDescent="0.2">
      <c r="A1932" s="8">
        <f t="shared" ref="A1932:A1995" si="30">A1931+1</f>
        <v>1923</v>
      </c>
    </row>
    <row r="1933" spans="1:1" x14ac:dyDescent="0.2">
      <c r="A1933" s="8">
        <f t="shared" si="30"/>
        <v>1924</v>
      </c>
    </row>
    <row r="1934" spans="1:1" x14ac:dyDescent="0.2">
      <c r="A1934" s="8">
        <f t="shared" si="30"/>
        <v>1925</v>
      </c>
    </row>
    <row r="1935" spans="1:1" x14ac:dyDescent="0.2">
      <c r="A1935" s="8">
        <f t="shared" si="30"/>
        <v>1926</v>
      </c>
    </row>
    <row r="1936" spans="1:1" x14ac:dyDescent="0.2">
      <c r="A1936" s="8">
        <f t="shared" si="30"/>
        <v>1927</v>
      </c>
    </row>
    <row r="1937" spans="1:1" x14ac:dyDescent="0.2">
      <c r="A1937" s="8">
        <f t="shared" si="30"/>
        <v>1928</v>
      </c>
    </row>
    <row r="1938" spans="1:1" x14ac:dyDescent="0.2">
      <c r="A1938" s="8">
        <f t="shared" si="30"/>
        <v>1929</v>
      </c>
    </row>
    <row r="1939" spans="1:1" x14ac:dyDescent="0.2">
      <c r="A1939" s="8">
        <f t="shared" si="30"/>
        <v>1930</v>
      </c>
    </row>
    <row r="1940" spans="1:1" x14ac:dyDescent="0.2">
      <c r="A1940" s="8">
        <f t="shared" si="30"/>
        <v>1931</v>
      </c>
    </row>
    <row r="1941" spans="1:1" x14ac:dyDescent="0.2">
      <c r="A1941" s="8">
        <f t="shared" si="30"/>
        <v>1932</v>
      </c>
    </row>
    <row r="1942" spans="1:1" x14ac:dyDescent="0.2">
      <c r="A1942" s="8">
        <f t="shared" si="30"/>
        <v>1933</v>
      </c>
    </row>
    <row r="1943" spans="1:1" x14ac:dyDescent="0.2">
      <c r="A1943" s="8">
        <f t="shared" si="30"/>
        <v>1934</v>
      </c>
    </row>
    <row r="1944" spans="1:1" x14ac:dyDescent="0.2">
      <c r="A1944" s="8">
        <f t="shared" si="30"/>
        <v>1935</v>
      </c>
    </row>
    <row r="1945" spans="1:1" x14ac:dyDescent="0.2">
      <c r="A1945" s="8">
        <f t="shared" si="30"/>
        <v>1936</v>
      </c>
    </row>
    <row r="1946" spans="1:1" x14ac:dyDescent="0.2">
      <c r="A1946" s="8">
        <f t="shared" si="30"/>
        <v>1937</v>
      </c>
    </row>
    <row r="1947" spans="1:1" x14ac:dyDescent="0.2">
      <c r="A1947" s="8">
        <f t="shared" si="30"/>
        <v>1938</v>
      </c>
    </row>
    <row r="1948" spans="1:1" x14ac:dyDescent="0.2">
      <c r="A1948" s="8">
        <f t="shared" si="30"/>
        <v>1939</v>
      </c>
    </row>
    <row r="1949" spans="1:1" x14ac:dyDescent="0.2">
      <c r="A1949" s="8">
        <f t="shared" si="30"/>
        <v>1940</v>
      </c>
    </row>
    <row r="1950" spans="1:1" x14ac:dyDescent="0.2">
      <c r="A1950" s="8">
        <f t="shared" si="30"/>
        <v>1941</v>
      </c>
    </row>
    <row r="1951" spans="1:1" x14ac:dyDescent="0.2">
      <c r="A1951" s="8">
        <f t="shared" si="30"/>
        <v>1942</v>
      </c>
    </row>
    <row r="1952" spans="1:1" x14ac:dyDescent="0.2">
      <c r="A1952" s="8">
        <f t="shared" si="30"/>
        <v>1943</v>
      </c>
    </row>
    <row r="1953" spans="1:1" x14ac:dyDescent="0.2">
      <c r="A1953" s="8">
        <f t="shared" si="30"/>
        <v>1944</v>
      </c>
    </row>
    <row r="1954" spans="1:1" x14ac:dyDescent="0.2">
      <c r="A1954" s="8">
        <f t="shared" si="30"/>
        <v>1945</v>
      </c>
    </row>
    <row r="1955" spans="1:1" x14ac:dyDescent="0.2">
      <c r="A1955" s="8">
        <f t="shared" si="30"/>
        <v>1946</v>
      </c>
    </row>
    <row r="1956" spans="1:1" x14ac:dyDescent="0.2">
      <c r="A1956" s="8">
        <f t="shared" si="30"/>
        <v>1947</v>
      </c>
    </row>
    <row r="1957" spans="1:1" x14ac:dyDescent="0.2">
      <c r="A1957" s="8">
        <f t="shared" si="30"/>
        <v>1948</v>
      </c>
    </row>
    <row r="1958" spans="1:1" x14ac:dyDescent="0.2">
      <c r="A1958" s="8">
        <f t="shared" si="30"/>
        <v>1949</v>
      </c>
    </row>
    <row r="1959" spans="1:1" x14ac:dyDescent="0.2">
      <c r="A1959" s="8">
        <f t="shared" si="30"/>
        <v>1950</v>
      </c>
    </row>
    <row r="1960" spans="1:1" x14ac:dyDescent="0.2">
      <c r="A1960" s="8">
        <f t="shared" si="30"/>
        <v>1951</v>
      </c>
    </row>
    <row r="1961" spans="1:1" x14ac:dyDescent="0.2">
      <c r="A1961" s="8">
        <f t="shared" si="30"/>
        <v>1952</v>
      </c>
    </row>
    <row r="1962" spans="1:1" x14ac:dyDescent="0.2">
      <c r="A1962" s="8">
        <f t="shared" si="30"/>
        <v>1953</v>
      </c>
    </row>
    <row r="1963" spans="1:1" x14ac:dyDescent="0.2">
      <c r="A1963" s="8">
        <f t="shared" si="30"/>
        <v>1954</v>
      </c>
    </row>
    <row r="1964" spans="1:1" x14ac:dyDescent="0.2">
      <c r="A1964" s="8">
        <f t="shared" si="30"/>
        <v>1955</v>
      </c>
    </row>
    <row r="1965" spans="1:1" x14ac:dyDescent="0.2">
      <c r="A1965" s="8">
        <f t="shared" si="30"/>
        <v>1956</v>
      </c>
    </row>
    <row r="1966" spans="1:1" x14ac:dyDescent="0.2">
      <c r="A1966" s="8">
        <f t="shared" si="30"/>
        <v>1957</v>
      </c>
    </row>
    <row r="1967" spans="1:1" x14ac:dyDescent="0.2">
      <c r="A1967" s="8">
        <f t="shared" si="30"/>
        <v>1958</v>
      </c>
    </row>
    <row r="1968" spans="1:1" x14ac:dyDescent="0.2">
      <c r="A1968" s="8">
        <f t="shared" si="30"/>
        <v>1959</v>
      </c>
    </row>
    <row r="1969" spans="1:1" x14ac:dyDescent="0.2">
      <c r="A1969" s="8">
        <f t="shared" si="30"/>
        <v>1960</v>
      </c>
    </row>
    <row r="1970" spans="1:1" x14ac:dyDescent="0.2">
      <c r="A1970" s="8">
        <f t="shared" si="30"/>
        <v>1961</v>
      </c>
    </row>
    <row r="1971" spans="1:1" x14ac:dyDescent="0.2">
      <c r="A1971" s="8">
        <f t="shared" si="30"/>
        <v>1962</v>
      </c>
    </row>
    <row r="1972" spans="1:1" x14ac:dyDescent="0.2">
      <c r="A1972" s="8">
        <f t="shared" si="30"/>
        <v>1963</v>
      </c>
    </row>
    <row r="1973" spans="1:1" x14ac:dyDescent="0.2">
      <c r="A1973" s="8">
        <f t="shared" si="30"/>
        <v>1964</v>
      </c>
    </row>
    <row r="1974" spans="1:1" x14ac:dyDescent="0.2">
      <c r="A1974" s="8">
        <f t="shared" si="30"/>
        <v>1965</v>
      </c>
    </row>
    <row r="1975" spans="1:1" x14ac:dyDescent="0.2">
      <c r="A1975" s="8">
        <f t="shared" si="30"/>
        <v>1966</v>
      </c>
    </row>
    <row r="1976" spans="1:1" x14ac:dyDescent="0.2">
      <c r="A1976" s="8">
        <f t="shared" si="30"/>
        <v>1967</v>
      </c>
    </row>
    <row r="1977" spans="1:1" x14ac:dyDescent="0.2">
      <c r="A1977" s="8">
        <f t="shared" si="30"/>
        <v>1968</v>
      </c>
    </row>
    <row r="1978" spans="1:1" x14ac:dyDescent="0.2">
      <c r="A1978" s="8">
        <f t="shared" si="30"/>
        <v>1969</v>
      </c>
    </row>
    <row r="1979" spans="1:1" x14ac:dyDescent="0.2">
      <c r="A1979" s="8">
        <f t="shared" si="30"/>
        <v>1970</v>
      </c>
    </row>
    <row r="1980" spans="1:1" x14ac:dyDescent="0.2">
      <c r="A1980" s="8">
        <f t="shared" si="30"/>
        <v>1971</v>
      </c>
    </row>
    <row r="1981" spans="1:1" x14ac:dyDescent="0.2">
      <c r="A1981" s="8">
        <f t="shared" si="30"/>
        <v>1972</v>
      </c>
    </row>
    <row r="1982" spans="1:1" x14ac:dyDescent="0.2">
      <c r="A1982" s="8">
        <f t="shared" si="30"/>
        <v>1973</v>
      </c>
    </row>
    <row r="1983" spans="1:1" x14ac:dyDescent="0.2">
      <c r="A1983" s="8">
        <f t="shared" si="30"/>
        <v>1974</v>
      </c>
    </row>
    <row r="1984" spans="1:1" x14ac:dyDescent="0.2">
      <c r="A1984" s="8">
        <f t="shared" si="30"/>
        <v>1975</v>
      </c>
    </row>
    <row r="1985" spans="1:1" x14ac:dyDescent="0.2">
      <c r="A1985" s="8">
        <f t="shared" si="30"/>
        <v>1976</v>
      </c>
    </row>
    <row r="1986" spans="1:1" x14ac:dyDescent="0.2">
      <c r="A1986" s="8">
        <f t="shared" si="30"/>
        <v>1977</v>
      </c>
    </row>
    <row r="1987" spans="1:1" x14ac:dyDescent="0.2">
      <c r="A1987" s="8">
        <f t="shared" si="30"/>
        <v>1978</v>
      </c>
    </row>
    <row r="1988" spans="1:1" x14ac:dyDescent="0.2">
      <c r="A1988" s="8">
        <f t="shared" si="30"/>
        <v>1979</v>
      </c>
    </row>
    <row r="1989" spans="1:1" x14ac:dyDescent="0.2">
      <c r="A1989" s="8">
        <f t="shared" si="30"/>
        <v>1980</v>
      </c>
    </row>
    <row r="1990" spans="1:1" x14ac:dyDescent="0.2">
      <c r="A1990" s="8">
        <f t="shared" si="30"/>
        <v>1981</v>
      </c>
    </row>
    <row r="1991" spans="1:1" x14ac:dyDescent="0.2">
      <c r="A1991" s="8">
        <f t="shared" si="30"/>
        <v>1982</v>
      </c>
    </row>
    <row r="1992" spans="1:1" x14ac:dyDescent="0.2">
      <c r="A1992" s="8">
        <f t="shared" si="30"/>
        <v>1983</v>
      </c>
    </row>
    <row r="1993" spans="1:1" x14ac:dyDescent="0.2">
      <c r="A1993" s="8">
        <f t="shared" si="30"/>
        <v>1984</v>
      </c>
    </row>
    <row r="1994" spans="1:1" x14ac:dyDescent="0.2">
      <c r="A1994" s="8">
        <f t="shared" si="30"/>
        <v>1985</v>
      </c>
    </row>
    <row r="1995" spans="1:1" x14ac:dyDescent="0.2">
      <c r="A1995" s="8">
        <f t="shared" si="30"/>
        <v>1986</v>
      </c>
    </row>
    <row r="1996" spans="1:1" x14ac:dyDescent="0.2">
      <c r="A1996" s="8">
        <f t="shared" ref="A1996:A2059" si="31">A1995+1</f>
        <v>1987</v>
      </c>
    </row>
    <row r="1997" spans="1:1" x14ac:dyDescent="0.2">
      <c r="A1997" s="8">
        <f t="shared" si="31"/>
        <v>1988</v>
      </c>
    </row>
    <row r="1998" spans="1:1" x14ac:dyDescent="0.2">
      <c r="A1998" s="8">
        <f t="shared" si="31"/>
        <v>1989</v>
      </c>
    </row>
    <row r="1999" spans="1:1" x14ac:dyDescent="0.2">
      <c r="A1999" s="8">
        <f t="shared" si="31"/>
        <v>1990</v>
      </c>
    </row>
    <row r="2000" spans="1:1" x14ac:dyDescent="0.2">
      <c r="A2000" s="8">
        <f t="shared" si="31"/>
        <v>1991</v>
      </c>
    </row>
    <row r="2001" spans="1:1" x14ac:dyDescent="0.2">
      <c r="A2001" s="8">
        <f t="shared" si="31"/>
        <v>1992</v>
      </c>
    </row>
    <row r="2002" spans="1:1" x14ac:dyDescent="0.2">
      <c r="A2002" s="8">
        <f t="shared" si="31"/>
        <v>1993</v>
      </c>
    </row>
    <row r="2003" spans="1:1" x14ac:dyDescent="0.2">
      <c r="A2003" s="8">
        <f t="shared" si="31"/>
        <v>1994</v>
      </c>
    </row>
    <row r="2004" spans="1:1" x14ac:dyDescent="0.2">
      <c r="A2004" s="8">
        <f t="shared" si="31"/>
        <v>1995</v>
      </c>
    </row>
    <row r="2005" spans="1:1" x14ac:dyDescent="0.2">
      <c r="A2005" s="8">
        <f t="shared" si="31"/>
        <v>1996</v>
      </c>
    </row>
    <row r="2006" spans="1:1" x14ac:dyDescent="0.2">
      <c r="A2006" s="8">
        <f t="shared" si="31"/>
        <v>1997</v>
      </c>
    </row>
    <row r="2007" spans="1:1" x14ac:dyDescent="0.2">
      <c r="A2007" s="8">
        <f t="shared" si="31"/>
        <v>1998</v>
      </c>
    </row>
    <row r="2008" spans="1:1" x14ac:dyDescent="0.2">
      <c r="A2008" s="8">
        <f t="shared" si="31"/>
        <v>1999</v>
      </c>
    </row>
    <row r="2009" spans="1:1" x14ac:dyDescent="0.2">
      <c r="A2009" s="8">
        <f t="shared" si="31"/>
        <v>2000</v>
      </c>
    </row>
    <row r="2010" spans="1:1" x14ac:dyDescent="0.2">
      <c r="A2010" s="8">
        <f t="shared" si="31"/>
        <v>2001</v>
      </c>
    </row>
    <row r="2011" spans="1:1" x14ac:dyDescent="0.2">
      <c r="A2011" s="8">
        <f t="shared" si="31"/>
        <v>2002</v>
      </c>
    </row>
    <row r="2012" spans="1:1" x14ac:dyDescent="0.2">
      <c r="A2012" s="8">
        <f t="shared" si="31"/>
        <v>2003</v>
      </c>
    </row>
    <row r="2013" spans="1:1" x14ac:dyDescent="0.2">
      <c r="A2013" s="8">
        <f t="shared" si="31"/>
        <v>2004</v>
      </c>
    </row>
    <row r="2014" spans="1:1" x14ac:dyDescent="0.2">
      <c r="A2014" s="8">
        <f t="shared" si="31"/>
        <v>2005</v>
      </c>
    </row>
    <row r="2015" spans="1:1" x14ac:dyDescent="0.2">
      <c r="A2015" s="8">
        <f t="shared" si="31"/>
        <v>2006</v>
      </c>
    </row>
    <row r="2016" spans="1:1" x14ac:dyDescent="0.2">
      <c r="A2016" s="8">
        <f t="shared" si="31"/>
        <v>2007</v>
      </c>
    </row>
    <row r="2017" spans="1:1" x14ac:dyDescent="0.2">
      <c r="A2017" s="8">
        <f t="shared" si="31"/>
        <v>2008</v>
      </c>
    </row>
    <row r="2018" spans="1:1" x14ac:dyDescent="0.2">
      <c r="A2018" s="8">
        <f t="shared" si="31"/>
        <v>2009</v>
      </c>
    </row>
    <row r="2019" spans="1:1" x14ac:dyDescent="0.2">
      <c r="A2019" s="8">
        <f t="shared" si="31"/>
        <v>2010</v>
      </c>
    </row>
    <row r="2020" spans="1:1" x14ac:dyDescent="0.2">
      <c r="A2020" s="8">
        <f t="shared" si="31"/>
        <v>2011</v>
      </c>
    </row>
    <row r="2021" spans="1:1" x14ac:dyDescent="0.2">
      <c r="A2021" s="8">
        <f t="shared" si="31"/>
        <v>2012</v>
      </c>
    </row>
    <row r="2022" spans="1:1" x14ac:dyDescent="0.2">
      <c r="A2022" s="8">
        <f t="shared" si="31"/>
        <v>2013</v>
      </c>
    </row>
    <row r="2023" spans="1:1" x14ac:dyDescent="0.2">
      <c r="A2023" s="8">
        <f t="shared" si="31"/>
        <v>2014</v>
      </c>
    </row>
    <row r="2024" spans="1:1" x14ac:dyDescent="0.2">
      <c r="A2024" s="8">
        <f t="shared" si="31"/>
        <v>2015</v>
      </c>
    </row>
    <row r="2025" spans="1:1" x14ac:dyDescent="0.2">
      <c r="A2025" s="8">
        <f t="shared" si="31"/>
        <v>2016</v>
      </c>
    </row>
    <row r="2026" spans="1:1" x14ac:dyDescent="0.2">
      <c r="A2026" s="8">
        <f t="shared" si="31"/>
        <v>2017</v>
      </c>
    </row>
    <row r="2027" spans="1:1" x14ac:dyDescent="0.2">
      <c r="A2027" s="8">
        <f t="shared" si="31"/>
        <v>2018</v>
      </c>
    </row>
    <row r="2028" spans="1:1" x14ac:dyDescent="0.2">
      <c r="A2028" s="8">
        <f t="shared" si="31"/>
        <v>2019</v>
      </c>
    </row>
    <row r="2029" spans="1:1" x14ac:dyDescent="0.2">
      <c r="A2029" s="8">
        <f t="shared" si="31"/>
        <v>2020</v>
      </c>
    </row>
    <row r="2030" spans="1:1" x14ac:dyDescent="0.2">
      <c r="A2030" s="8">
        <f t="shared" si="31"/>
        <v>2021</v>
      </c>
    </row>
    <row r="2031" spans="1:1" x14ac:dyDescent="0.2">
      <c r="A2031" s="8">
        <f t="shared" si="31"/>
        <v>2022</v>
      </c>
    </row>
    <row r="2032" spans="1:1" x14ac:dyDescent="0.2">
      <c r="A2032" s="8">
        <f t="shared" si="31"/>
        <v>2023</v>
      </c>
    </row>
    <row r="2033" spans="1:1" x14ac:dyDescent="0.2">
      <c r="A2033" s="8">
        <f t="shared" si="31"/>
        <v>2024</v>
      </c>
    </row>
    <row r="2034" spans="1:1" x14ac:dyDescent="0.2">
      <c r="A2034" s="8">
        <f t="shared" si="31"/>
        <v>2025</v>
      </c>
    </row>
    <row r="2035" spans="1:1" x14ac:dyDescent="0.2">
      <c r="A2035" s="8">
        <f t="shared" si="31"/>
        <v>2026</v>
      </c>
    </row>
    <row r="2036" spans="1:1" x14ac:dyDescent="0.2">
      <c r="A2036" s="8">
        <f t="shared" si="31"/>
        <v>2027</v>
      </c>
    </row>
    <row r="2037" spans="1:1" x14ac:dyDescent="0.2">
      <c r="A2037" s="8">
        <f t="shared" si="31"/>
        <v>2028</v>
      </c>
    </row>
    <row r="2038" spans="1:1" x14ac:dyDescent="0.2">
      <c r="A2038" s="8">
        <f t="shared" si="31"/>
        <v>2029</v>
      </c>
    </row>
    <row r="2039" spans="1:1" x14ac:dyDescent="0.2">
      <c r="A2039" s="8">
        <f t="shared" si="31"/>
        <v>2030</v>
      </c>
    </row>
    <row r="2040" spans="1:1" x14ac:dyDescent="0.2">
      <c r="A2040" s="8">
        <f t="shared" si="31"/>
        <v>2031</v>
      </c>
    </row>
    <row r="2041" spans="1:1" x14ac:dyDescent="0.2">
      <c r="A2041" s="8">
        <f t="shared" si="31"/>
        <v>2032</v>
      </c>
    </row>
    <row r="2042" spans="1:1" x14ac:dyDescent="0.2">
      <c r="A2042" s="8">
        <f t="shared" si="31"/>
        <v>2033</v>
      </c>
    </row>
    <row r="2043" spans="1:1" x14ac:dyDescent="0.2">
      <c r="A2043" s="8">
        <f t="shared" si="31"/>
        <v>2034</v>
      </c>
    </row>
    <row r="2044" spans="1:1" x14ac:dyDescent="0.2">
      <c r="A2044" s="8">
        <f t="shared" si="31"/>
        <v>2035</v>
      </c>
    </row>
    <row r="2045" spans="1:1" x14ac:dyDescent="0.2">
      <c r="A2045" s="8">
        <f t="shared" si="31"/>
        <v>2036</v>
      </c>
    </row>
    <row r="2046" spans="1:1" x14ac:dyDescent="0.2">
      <c r="A2046" s="8">
        <f t="shared" si="31"/>
        <v>2037</v>
      </c>
    </row>
    <row r="2047" spans="1:1" x14ac:dyDescent="0.2">
      <c r="A2047" s="8">
        <f t="shared" si="31"/>
        <v>2038</v>
      </c>
    </row>
    <row r="2048" spans="1:1" x14ac:dyDescent="0.2">
      <c r="A2048" s="8">
        <f t="shared" si="31"/>
        <v>2039</v>
      </c>
    </row>
    <row r="2049" spans="1:1" x14ac:dyDescent="0.2">
      <c r="A2049" s="8">
        <f t="shared" si="31"/>
        <v>2040</v>
      </c>
    </row>
    <row r="2050" spans="1:1" x14ac:dyDescent="0.2">
      <c r="A2050" s="8">
        <f t="shared" si="31"/>
        <v>2041</v>
      </c>
    </row>
    <row r="2051" spans="1:1" x14ac:dyDescent="0.2">
      <c r="A2051" s="8">
        <f t="shared" si="31"/>
        <v>2042</v>
      </c>
    </row>
    <row r="2052" spans="1:1" x14ac:dyDescent="0.2">
      <c r="A2052" s="8">
        <f t="shared" si="31"/>
        <v>2043</v>
      </c>
    </row>
    <row r="2053" spans="1:1" x14ac:dyDescent="0.2">
      <c r="A2053" s="8">
        <f t="shared" si="31"/>
        <v>2044</v>
      </c>
    </row>
    <row r="2054" spans="1:1" x14ac:dyDescent="0.2">
      <c r="A2054" s="8">
        <f t="shared" si="31"/>
        <v>2045</v>
      </c>
    </row>
    <row r="2055" spans="1:1" x14ac:dyDescent="0.2">
      <c r="A2055" s="8">
        <f t="shared" si="31"/>
        <v>2046</v>
      </c>
    </row>
    <row r="2056" spans="1:1" x14ac:dyDescent="0.2">
      <c r="A2056" s="8">
        <f t="shared" si="31"/>
        <v>2047</v>
      </c>
    </row>
    <row r="2057" spans="1:1" x14ac:dyDescent="0.2">
      <c r="A2057" s="8">
        <f t="shared" si="31"/>
        <v>2048</v>
      </c>
    </row>
    <row r="2058" spans="1:1" x14ac:dyDescent="0.2">
      <c r="A2058" s="8">
        <f t="shared" si="31"/>
        <v>2049</v>
      </c>
    </row>
    <row r="2059" spans="1:1" x14ac:dyDescent="0.2">
      <c r="A2059" s="8">
        <f t="shared" si="31"/>
        <v>2050</v>
      </c>
    </row>
    <row r="2060" spans="1:1" x14ac:dyDescent="0.2">
      <c r="A2060" s="8">
        <f t="shared" ref="A2060:A2123" si="32">A2059+1</f>
        <v>2051</v>
      </c>
    </row>
    <row r="2061" spans="1:1" x14ac:dyDescent="0.2">
      <c r="A2061" s="8">
        <f t="shared" si="32"/>
        <v>2052</v>
      </c>
    </row>
    <row r="2062" spans="1:1" x14ac:dyDescent="0.2">
      <c r="A2062" s="8">
        <f t="shared" si="32"/>
        <v>2053</v>
      </c>
    </row>
    <row r="2063" spans="1:1" x14ac:dyDescent="0.2">
      <c r="A2063" s="8">
        <f t="shared" si="32"/>
        <v>2054</v>
      </c>
    </row>
    <row r="2064" spans="1:1" x14ac:dyDescent="0.2">
      <c r="A2064" s="8">
        <f t="shared" si="32"/>
        <v>2055</v>
      </c>
    </row>
    <row r="2065" spans="1:1" x14ac:dyDescent="0.2">
      <c r="A2065" s="8">
        <f t="shared" si="32"/>
        <v>2056</v>
      </c>
    </row>
    <row r="2066" spans="1:1" x14ac:dyDescent="0.2">
      <c r="A2066" s="8">
        <f t="shared" si="32"/>
        <v>2057</v>
      </c>
    </row>
    <row r="2067" spans="1:1" x14ac:dyDescent="0.2">
      <c r="A2067" s="8">
        <f t="shared" si="32"/>
        <v>2058</v>
      </c>
    </row>
    <row r="2068" spans="1:1" x14ac:dyDescent="0.2">
      <c r="A2068" s="8">
        <f t="shared" si="32"/>
        <v>2059</v>
      </c>
    </row>
    <row r="2069" spans="1:1" x14ac:dyDescent="0.2">
      <c r="A2069" s="8">
        <f t="shared" si="32"/>
        <v>2060</v>
      </c>
    </row>
    <row r="2070" spans="1:1" x14ac:dyDescent="0.2">
      <c r="A2070" s="8">
        <f t="shared" si="32"/>
        <v>2061</v>
      </c>
    </row>
    <row r="2071" spans="1:1" x14ac:dyDescent="0.2">
      <c r="A2071" s="8">
        <f t="shared" si="32"/>
        <v>2062</v>
      </c>
    </row>
    <row r="2072" spans="1:1" x14ac:dyDescent="0.2">
      <c r="A2072" s="8">
        <f t="shared" si="32"/>
        <v>2063</v>
      </c>
    </row>
    <row r="2073" spans="1:1" x14ac:dyDescent="0.2">
      <c r="A2073" s="8">
        <f t="shared" si="32"/>
        <v>2064</v>
      </c>
    </row>
    <row r="2074" spans="1:1" x14ac:dyDescent="0.2">
      <c r="A2074" s="8">
        <f t="shared" si="32"/>
        <v>2065</v>
      </c>
    </row>
    <row r="2075" spans="1:1" x14ac:dyDescent="0.2">
      <c r="A2075" s="8">
        <f t="shared" si="32"/>
        <v>2066</v>
      </c>
    </row>
    <row r="2076" spans="1:1" x14ac:dyDescent="0.2">
      <c r="A2076" s="8">
        <f t="shared" si="32"/>
        <v>2067</v>
      </c>
    </row>
    <row r="2077" spans="1:1" x14ac:dyDescent="0.2">
      <c r="A2077" s="8">
        <f t="shared" si="32"/>
        <v>2068</v>
      </c>
    </row>
    <row r="2078" spans="1:1" x14ac:dyDescent="0.2">
      <c r="A2078" s="8">
        <f t="shared" si="32"/>
        <v>2069</v>
      </c>
    </row>
    <row r="2079" spans="1:1" x14ac:dyDescent="0.2">
      <c r="A2079" s="8">
        <f t="shared" si="32"/>
        <v>2070</v>
      </c>
    </row>
    <row r="2080" spans="1:1" x14ac:dyDescent="0.2">
      <c r="A2080" s="8">
        <f t="shared" si="32"/>
        <v>2071</v>
      </c>
    </row>
    <row r="2081" spans="1:1" x14ac:dyDescent="0.2">
      <c r="A2081" s="8">
        <f t="shared" si="32"/>
        <v>2072</v>
      </c>
    </row>
    <row r="2082" spans="1:1" x14ac:dyDescent="0.2">
      <c r="A2082" s="8">
        <f t="shared" si="32"/>
        <v>2073</v>
      </c>
    </row>
    <row r="2083" spans="1:1" x14ac:dyDescent="0.2">
      <c r="A2083" s="8">
        <f t="shared" si="32"/>
        <v>2074</v>
      </c>
    </row>
    <row r="2084" spans="1:1" x14ac:dyDescent="0.2">
      <c r="A2084" s="8">
        <f t="shared" si="32"/>
        <v>2075</v>
      </c>
    </row>
    <row r="2085" spans="1:1" x14ac:dyDescent="0.2">
      <c r="A2085" s="8">
        <f t="shared" si="32"/>
        <v>2076</v>
      </c>
    </row>
    <row r="2086" spans="1:1" x14ac:dyDescent="0.2">
      <c r="A2086" s="8">
        <f t="shared" si="32"/>
        <v>2077</v>
      </c>
    </row>
    <row r="2087" spans="1:1" x14ac:dyDescent="0.2">
      <c r="A2087" s="8">
        <f t="shared" si="32"/>
        <v>2078</v>
      </c>
    </row>
    <row r="2088" spans="1:1" x14ac:dyDescent="0.2">
      <c r="A2088" s="8">
        <f t="shared" si="32"/>
        <v>2079</v>
      </c>
    </row>
    <row r="2089" spans="1:1" x14ac:dyDescent="0.2">
      <c r="A2089" s="8">
        <f t="shared" si="32"/>
        <v>2080</v>
      </c>
    </row>
    <row r="2090" spans="1:1" x14ac:dyDescent="0.2">
      <c r="A2090" s="8">
        <f t="shared" si="32"/>
        <v>2081</v>
      </c>
    </row>
    <row r="2091" spans="1:1" x14ac:dyDescent="0.2">
      <c r="A2091" s="8">
        <f t="shared" si="32"/>
        <v>2082</v>
      </c>
    </row>
    <row r="2092" spans="1:1" x14ac:dyDescent="0.2">
      <c r="A2092" s="8">
        <f t="shared" si="32"/>
        <v>2083</v>
      </c>
    </row>
    <row r="2093" spans="1:1" x14ac:dyDescent="0.2">
      <c r="A2093" s="8">
        <f t="shared" si="32"/>
        <v>2084</v>
      </c>
    </row>
    <row r="2094" spans="1:1" x14ac:dyDescent="0.2">
      <c r="A2094" s="8">
        <f t="shared" si="32"/>
        <v>2085</v>
      </c>
    </row>
    <row r="2095" spans="1:1" x14ac:dyDescent="0.2">
      <c r="A2095" s="8">
        <f t="shared" si="32"/>
        <v>2086</v>
      </c>
    </row>
    <row r="2096" spans="1:1" x14ac:dyDescent="0.2">
      <c r="A2096" s="8">
        <f t="shared" si="32"/>
        <v>2087</v>
      </c>
    </row>
    <row r="2097" spans="1:1" x14ac:dyDescent="0.2">
      <c r="A2097" s="8">
        <f t="shared" si="32"/>
        <v>2088</v>
      </c>
    </row>
    <row r="2098" spans="1:1" x14ac:dyDescent="0.2">
      <c r="A2098" s="8">
        <f t="shared" si="32"/>
        <v>2089</v>
      </c>
    </row>
    <row r="2099" spans="1:1" x14ac:dyDescent="0.2">
      <c r="A2099" s="8">
        <f t="shared" si="32"/>
        <v>2090</v>
      </c>
    </row>
    <row r="2100" spans="1:1" x14ac:dyDescent="0.2">
      <c r="A2100" s="8">
        <f t="shared" si="32"/>
        <v>2091</v>
      </c>
    </row>
    <row r="2101" spans="1:1" x14ac:dyDescent="0.2">
      <c r="A2101" s="8">
        <f t="shared" si="32"/>
        <v>2092</v>
      </c>
    </row>
    <row r="2102" spans="1:1" x14ac:dyDescent="0.2">
      <c r="A2102" s="8">
        <f t="shared" si="32"/>
        <v>2093</v>
      </c>
    </row>
    <row r="2103" spans="1:1" x14ac:dyDescent="0.2">
      <c r="A2103" s="8">
        <f t="shared" si="32"/>
        <v>2094</v>
      </c>
    </row>
    <row r="2104" spans="1:1" x14ac:dyDescent="0.2">
      <c r="A2104" s="8">
        <f t="shared" si="32"/>
        <v>2095</v>
      </c>
    </row>
    <row r="2105" spans="1:1" x14ac:dyDescent="0.2">
      <c r="A2105" s="8">
        <f t="shared" si="32"/>
        <v>2096</v>
      </c>
    </row>
    <row r="2106" spans="1:1" x14ac:dyDescent="0.2">
      <c r="A2106" s="8">
        <f t="shared" si="32"/>
        <v>2097</v>
      </c>
    </row>
    <row r="2107" spans="1:1" x14ac:dyDescent="0.2">
      <c r="A2107" s="8">
        <f t="shared" si="32"/>
        <v>2098</v>
      </c>
    </row>
    <row r="2108" spans="1:1" x14ac:dyDescent="0.2">
      <c r="A2108" s="8">
        <f t="shared" si="32"/>
        <v>2099</v>
      </c>
    </row>
    <row r="2109" spans="1:1" x14ac:dyDescent="0.2">
      <c r="A2109" s="8">
        <f t="shared" si="32"/>
        <v>2100</v>
      </c>
    </row>
    <row r="2110" spans="1:1" x14ac:dyDescent="0.2">
      <c r="A2110" s="8">
        <f t="shared" si="32"/>
        <v>2101</v>
      </c>
    </row>
    <row r="2111" spans="1:1" x14ac:dyDescent="0.2">
      <c r="A2111" s="8">
        <f t="shared" si="32"/>
        <v>2102</v>
      </c>
    </row>
    <row r="2112" spans="1:1" x14ac:dyDescent="0.2">
      <c r="A2112" s="8">
        <f t="shared" si="32"/>
        <v>2103</v>
      </c>
    </row>
    <row r="2113" spans="1:1" x14ac:dyDescent="0.2">
      <c r="A2113" s="8">
        <f t="shared" si="32"/>
        <v>2104</v>
      </c>
    </row>
    <row r="2114" spans="1:1" x14ac:dyDescent="0.2">
      <c r="A2114" s="8">
        <f t="shared" si="32"/>
        <v>2105</v>
      </c>
    </row>
    <row r="2115" spans="1:1" x14ac:dyDescent="0.2">
      <c r="A2115" s="8">
        <f t="shared" si="32"/>
        <v>2106</v>
      </c>
    </row>
    <row r="2116" spans="1:1" x14ac:dyDescent="0.2">
      <c r="A2116" s="8">
        <f t="shared" si="32"/>
        <v>2107</v>
      </c>
    </row>
    <row r="2117" spans="1:1" x14ac:dyDescent="0.2">
      <c r="A2117" s="8">
        <f t="shared" si="32"/>
        <v>2108</v>
      </c>
    </row>
    <row r="2118" spans="1:1" x14ac:dyDescent="0.2">
      <c r="A2118" s="8">
        <f t="shared" si="32"/>
        <v>2109</v>
      </c>
    </row>
    <row r="2119" spans="1:1" x14ac:dyDescent="0.2">
      <c r="A2119" s="8">
        <f t="shared" si="32"/>
        <v>2110</v>
      </c>
    </row>
    <row r="2120" spans="1:1" x14ac:dyDescent="0.2">
      <c r="A2120" s="8">
        <f t="shared" si="32"/>
        <v>2111</v>
      </c>
    </row>
    <row r="2121" spans="1:1" x14ac:dyDescent="0.2">
      <c r="A2121" s="8">
        <f t="shared" si="32"/>
        <v>2112</v>
      </c>
    </row>
    <row r="2122" spans="1:1" x14ac:dyDescent="0.2">
      <c r="A2122" s="8">
        <f t="shared" si="32"/>
        <v>2113</v>
      </c>
    </row>
    <row r="2123" spans="1:1" x14ac:dyDescent="0.2">
      <c r="A2123" s="8">
        <f t="shared" si="32"/>
        <v>2114</v>
      </c>
    </row>
    <row r="2124" spans="1:1" x14ac:dyDescent="0.2">
      <c r="A2124" s="8">
        <f t="shared" ref="A2124:A2187" si="33">A2123+1</f>
        <v>2115</v>
      </c>
    </row>
    <row r="2125" spans="1:1" x14ac:dyDescent="0.2">
      <c r="A2125" s="8">
        <f t="shared" si="33"/>
        <v>2116</v>
      </c>
    </row>
    <row r="2126" spans="1:1" x14ac:dyDescent="0.2">
      <c r="A2126" s="8">
        <f t="shared" si="33"/>
        <v>2117</v>
      </c>
    </row>
    <row r="2127" spans="1:1" x14ac:dyDescent="0.2">
      <c r="A2127" s="8">
        <f t="shared" si="33"/>
        <v>2118</v>
      </c>
    </row>
    <row r="2128" spans="1:1" x14ac:dyDescent="0.2">
      <c r="A2128" s="8">
        <f t="shared" si="33"/>
        <v>2119</v>
      </c>
    </row>
    <row r="2129" spans="1:1" x14ac:dyDescent="0.2">
      <c r="A2129" s="8">
        <f t="shared" si="33"/>
        <v>2120</v>
      </c>
    </row>
    <row r="2130" spans="1:1" x14ac:dyDescent="0.2">
      <c r="A2130" s="8">
        <f t="shared" si="33"/>
        <v>2121</v>
      </c>
    </row>
    <row r="2131" spans="1:1" x14ac:dyDescent="0.2">
      <c r="A2131" s="8">
        <f t="shared" si="33"/>
        <v>2122</v>
      </c>
    </row>
    <row r="2132" spans="1:1" x14ac:dyDescent="0.2">
      <c r="A2132" s="8">
        <f t="shared" si="33"/>
        <v>2123</v>
      </c>
    </row>
    <row r="2133" spans="1:1" x14ac:dyDescent="0.2">
      <c r="A2133" s="8">
        <f t="shared" si="33"/>
        <v>2124</v>
      </c>
    </row>
    <row r="2134" spans="1:1" x14ac:dyDescent="0.2">
      <c r="A2134" s="8">
        <f t="shared" si="33"/>
        <v>2125</v>
      </c>
    </row>
    <row r="2135" spans="1:1" x14ac:dyDescent="0.2">
      <c r="A2135" s="8">
        <f t="shared" si="33"/>
        <v>2126</v>
      </c>
    </row>
    <row r="2136" spans="1:1" x14ac:dyDescent="0.2">
      <c r="A2136" s="8">
        <f t="shared" si="33"/>
        <v>2127</v>
      </c>
    </row>
    <row r="2137" spans="1:1" x14ac:dyDescent="0.2">
      <c r="A2137" s="8">
        <f t="shared" si="33"/>
        <v>2128</v>
      </c>
    </row>
    <row r="2138" spans="1:1" x14ac:dyDescent="0.2">
      <c r="A2138" s="8">
        <f t="shared" si="33"/>
        <v>2129</v>
      </c>
    </row>
    <row r="2139" spans="1:1" x14ac:dyDescent="0.2">
      <c r="A2139" s="8">
        <f t="shared" si="33"/>
        <v>2130</v>
      </c>
    </row>
    <row r="2140" spans="1:1" x14ac:dyDescent="0.2">
      <c r="A2140" s="8">
        <f t="shared" si="33"/>
        <v>2131</v>
      </c>
    </row>
    <row r="2141" spans="1:1" x14ac:dyDescent="0.2">
      <c r="A2141" s="8">
        <f t="shared" si="33"/>
        <v>2132</v>
      </c>
    </row>
    <row r="2142" spans="1:1" x14ac:dyDescent="0.2">
      <c r="A2142" s="8">
        <f t="shared" si="33"/>
        <v>2133</v>
      </c>
    </row>
    <row r="2143" spans="1:1" x14ac:dyDescent="0.2">
      <c r="A2143" s="8">
        <f t="shared" si="33"/>
        <v>2134</v>
      </c>
    </row>
    <row r="2144" spans="1:1" x14ac:dyDescent="0.2">
      <c r="A2144" s="8">
        <f t="shared" si="33"/>
        <v>2135</v>
      </c>
    </row>
    <row r="2145" spans="1:1" x14ac:dyDescent="0.2">
      <c r="A2145" s="8">
        <f t="shared" si="33"/>
        <v>2136</v>
      </c>
    </row>
    <row r="2146" spans="1:1" x14ac:dyDescent="0.2">
      <c r="A2146" s="8">
        <f t="shared" si="33"/>
        <v>2137</v>
      </c>
    </row>
    <row r="2147" spans="1:1" x14ac:dyDescent="0.2">
      <c r="A2147" s="8">
        <f t="shared" si="33"/>
        <v>2138</v>
      </c>
    </row>
    <row r="2148" spans="1:1" x14ac:dyDescent="0.2">
      <c r="A2148" s="8">
        <f t="shared" si="33"/>
        <v>2139</v>
      </c>
    </row>
    <row r="2149" spans="1:1" x14ac:dyDescent="0.2">
      <c r="A2149" s="8">
        <f t="shared" si="33"/>
        <v>2140</v>
      </c>
    </row>
    <row r="2150" spans="1:1" x14ac:dyDescent="0.2">
      <c r="A2150" s="8">
        <f t="shared" si="33"/>
        <v>2141</v>
      </c>
    </row>
    <row r="2151" spans="1:1" x14ac:dyDescent="0.2">
      <c r="A2151" s="8">
        <f t="shared" si="33"/>
        <v>2142</v>
      </c>
    </row>
    <row r="2152" spans="1:1" x14ac:dyDescent="0.2">
      <c r="A2152" s="8">
        <f t="shared" si="33"/>
        <v>2143</v>
      </c>
    </row>
    <row r="2153" spans="1:1" x14ac:dyDescent="0.2">
      <c r="A2153" s="8">
        <f t="shared" si="33"/>
        <v>2144</v>
      </c>
    </row>
    <row r="2154" spans="1:1" x14ac:dyDescent="0.2">
      <c r="A2154" s="8">
        <f t="shared" si="33"/>
        <v>2145</v>
      </c>
    </row>
    <row r="2155" spans="1:1" x14ac:dyDescent="0.2">
      <c r="A2155" s="8">
        <f t="shared" si="33"/>
        <v>2146</v>
      </c>
    </row>
    <row r="2156" spans="1:1" x14ac:dyDescent="0.2">
      <c r="A2156" s="8">
        <f t="shared" si="33"/>
        <v>2147</v>
      </c>
    </row>
    <row r="2157" spans="1:1" x14ac:dyDescent="0.2">
      <c r="A2157" s="8">
        <f t="shared" si="33"/>
        <v>2148</v>
      </c>
    </row>
    <row r="2158" spans="1:1" x14ac:dyDescent="0.2">
      <c r="A2158" s="8">
        <f t="shared" si="33"/>
        <v>2149</v>
      </c>
    </row>
    <row r="2159" spans="1:1" x14ac:dyDescent="0.2">
      <c r="A2159" s="8">
        <f t="shared" si="33"/>
        <v>2150</v>
      </c>
    </row>
    <row r="2160" spans="1:1" x14ac:dyDescent="0.2">
      <c r="A2160" s="8">
        <f t="shared" si="33"/>
        <v>2151</v>
      </c>
    </row>
    <row r="2161" spans="1:1" x14ac:dyDescent="0.2">
      <c r="A2161" s="8">
        <f t="shared" si="33"/>
        <v>2152</v>
      </c>
    </row>
    <row r="2162" spans="1:1" x14ac:dyDescent="0.2">
      <c r="A2162" s="8">
        <f t="shared" si="33"/>
        <v>2153</v>
      </c>
    </row>
    <row r="2163" spans="1:1" x14ac:dyDescent="0.2">
      <c r="A2163" s="8">
        <f t="shared" si="33"/>
        <v>2154</v>
      </c>
    </row>
    <row r="2164" spans="1:1" x14ac:dyDescent="0.2">
      <c r="A2164" s="8">
        <f t="shared" si="33"/>
        <v>2155</v>
      </c>
    </row>
    <row r="2165" spans="1:1" x14ac:dyDescent="0.2">
      <c r="A2165" s="8">
        <f t="shared" si="33"/>
        <v>2156</v>
      </c>
    </row>
    <row r="2166" spans="1:1" x14ac:dyDescent="0.2">
      <c r="A2166" s="8">
        <f t="shared" si="33"/>
        <v>2157</v>
      </c>
    </row>
    <row r="2167" spans="1:1" x14ac:dyDescent="0.2">
      <c r="A2167" s="8">
        <f t="shared" si="33"/>
        <v>2158</v>
      </c>
    </row>
    <row r="2168" spans="1:1" x14ac:dyDescent="0.2">
      <c r="A2168" s="8">
        <f t="shared" si="33"/>
        <v>2159</v>
      </c>
    </row>
    <row r="2169" spans="1:1" x14ac:dyDescent="0.2">
      <c r="A2169" s="8">
        <f t="shared" si="33"/>
        <v>2160</v>
      </c>
    </row>
    <row r="2170" spans="1:1" x14ac:dyDescent="0.2">
      <c r="A2170" s="8">
        <f t="shared" si="33"/>
        <v>2161</v>
      </c>
    </row>
    <row r="2171" spans="1:1" x14ac:dyDescent="0.2">
      <c r="A2171" s="8">
        <f t="shared" si="33"/>
        <v>2162</v>
      </c>
    </row>
    <row r="2172" spans="1:1" x14ac:dyDescent="0.2">
      <c r="A2172" s="8">
        <f t="shared" si="33"/>
        <v>2163</v>
      </c>
    </row>
    <row r="2173" spans="1:1" x14ac:dyDescent="0.2">
      <c r="A2173" s="8">
        <f t="shared" si="33"/>
        <v>2164</v>
      </c>
    </row>
    <row r="2174" spans="1:1" x14ac:dyDescent="0.2">
      <c r="A2174" s="8">
        <f t="shared" si="33"/>
        <v>2165</v>
      </c>
    </row>
    <row r="2175" spans="1:1" x14ac:dyDescent="0.2">
      <c r="A2175" s="8">
        <f t="shared" si="33"/>
        <v>2166</v>
      </c>
    </row>
    <row r="2176" spans="1:1" x14ac:dyDescent="0.2">
      <c r="A2176" s="8">
        <f t="shared" si="33"/>
        <v>2167</v>
      </c>
    </row>
    <row r="2177" spans="1:1" x14ac:dyDescent="0.2">
      <c r="A2177" s="8">
        <f t="shared" si="33"/>
        <v>2168</v>
      </c>
    </row>
    <row r="2178" spans="1:1" x14ac:dyDescent="0.2">
      <c r="A2178" s="8">
        <f t="shared" si="33"/>
        <v>2169</v>
      </c>
    </row>
    <row r="2179" spans="1:1" x14ac:dyDescent="0.2">
      <c r="A2179" s="8">
        <f t="shared" si="33"/>
        <v>2170</v>
      </c>
    </row>
    <row r="2180" spans="1:1" x14ac:dyDescent="0.2">
      <c r="A2180" s="8">
        <f t="shared" si="33"/>
        <v>2171</v>
      </c>
    </row>
    <row r="2181" spans="1:1" x14ac:dyDescent="0.2">
      <c r="A2181" s="8">
        <f t="shared" si="33"/>
        <v>2172</v>
      </c>
    </row>
    <row r="2182" spans="1:1" x14ac:dyDescent="0.2">
      <c r="A2182" s="8">
        <f t="shared" si="33"/>
        <v>2173</v>
      </c>
    </row>
    <row r="2183" spans="1:1" x14ac:dyDescent="0.2">
      <c r="A2183" s="8">
        <f t="shared" si="33"/>
        <v>2174</v>
      </c>
    </row>
    <row r="2184" spans="1:1" x14ac:dyDescent="0.2">
      <c r="A2184" s="8">
        <f t="shared" si="33"/>
        <v>2175</v>
      </c>
    </row>
    <row r="2185" spans="1:1" x14ac:dyDescent="0.2">
      <c r="A2185" s="8">
        <f t="shared" si="33"/>
        <v>2176</v>
      </c>
    </row>
    <row r="2186" spans="1:1" x14ac:dyDescent="0.2">
      <c r="A2186" s="8">
        <f t="shared" si="33"/>
        <v>2177</v>
      </c>
    </row>
    <row r="2187" spans="1:1" x14ac:dyDescent="0.2">
      <c r="A2187" s="8">
        <f t="shared" si="33"/>
        <v>2178</v>
      </c>
    </row>
    <row r="2188" spans="1:1" x14ac:dyDescent="0.2">
      <c r="A2188" s="8">
        <f t="shared" ref="A2188:A2251" si="34">A2187+1</f>
        <v>2179</v>
      </c>
    </row>
    <row r="2189" spans="1:1" x14ac:dyDescent="0.2">
      <c r="A2189" s="8">
        <f t="shared" si="34"/>
        <v>2180</v>
      </c>
    </row>
    <row r="2190" spans="1:1" x14ac:dyDescent="0.2">
      <c r="A2190" s="8">
        <f t="shared" si="34"/>
        <v>2181</v>
      </c>
    </row>
    <row r="2191" spans="1:1" x14ac:dyDescent="0.2">
      <c r="A2191" s="8">
        <f t="shared" si="34"/>
        <v>2182</v>
      </c>
    </row>
    <row r="2192" spans="1:1" x14ac:dyDescent="0.2">
      <c r="A2192" s="8">
        <f t="shared" si="34"/>
        <v>2183</v>
      </c>
    </row>
    <row r="2193" spans="1:1" x14ac:dyDescent="0.2">
      <c r="A2193" s="8">
        <f t="shared" si="34"/>
        <v>2184</v>
      </c>
    </row>
    <row r="2194" spans="1:1" x14ac:dyDescent="0.2">
      <c r="A2194" s="8">
        <f t="shared" si="34"/>
        <v>2185</v>
      </c>
    </row>
    <row r="2195" spans="1:1" x14ac:dyDescent="0.2">
      <c r="A2195" s="8">
        <f t="shared" si="34"/>
        <v>2186</v>
      </c>
    </row>
    <row r="2196" spans="1:1" x14ac:dyDescent="0.2">
      <c r="A2196" s="8">
        <f t="shared" si="34"/>
        <v>2187</v>
      </c>
    </row>
    <row r="2197" spans="1:1" x14ac:dyDescent="0.2">
      <c r="A2197" s="8">
        <f t="shared" si="34"/>
        <v>2188</v>
      </c>
    </row>
    <row r="2198" spans="1:1" x14ac:dyDescent="0.2">
      <c r="A2198" s="8">
        <f t="shared" si="34"/>
        <v>2189</v>
      </c>
    </row>
    <row r="2199" spans="1:1" x14ac:dyDescent="0.2">
      <c r="A2199" s="8">
        <f t="shared" si="34"/>
        <v>2190</v>
      </c>
    </row>
    <row r="2200" spans="1:1" x14ac:dyDescent="0.2">
      <c r="A2200" s="8">
        <f t="shared" si="34"/>
        <v>2191</v>
      </c>
    </row>
    <row r="2201" spans="1:1" x14ac:dyDescent="0.2">
      <c r="A2201" s="8">
        <f t="shared" si="34"/>
        <v>2192</v>
      </c>
    </row>
    <row r="2202" spans="1:1" x14ac:dyDescent="0.2">
      <c r="A2202" s="8">
        <f t="shared" si="34"/>
        <v>2193</v>
      </c>
    </row>
    <row r="2203" spans="1:1" x14ac:dyDescent="0.2">
      <c r="A2203" s="8">
        <f t="shared" si="34"/>
        <v>2194</v>
      </c>
    </row>
    <row r="2204" spans="1:1" x14ac:dyDescent="0.2">
      <c r="A2204" s="8">
        <f t="shared" si="34"/>
        <v>2195</v>
      </c>
    </row>
    <row r="2205" spans="1:1" x14ac:dyDescent="0.2">
      <c r="A2205" s="8">
        <f t="shared" si="34"/>
        <v>2196</v>
      </c>
    </row>
    <row r="2206" spans="1:1" x14ac:dyDescent="0.2">
      <c r="A2206" s="8">
        <f t="shared" si="34"/>
        <v>2197</v>
      </c>
    </row>
    <row r="2207" spans="1:1" x14ac:dyDescent="0.2">
      <c r="A2207" s="8">
        <f t="shared" si="34"/>
        <v>2198</v>
      </c>
    </row>
    <row r="2208" spans="1:1" x14ac:dyDescent="0.2">
      <c r="A2208" s="8">
        <f t="shared" si="34"/>
        <v>2199</v>
      </c>
    </row>
    <row r="2209" spans="1:1" x14ac:dyDescent="0.2">
      <c r="A2209" s="8">
        <f t="shared" si="34"/>
        <v>2200</v>
      </c>
    </row>
    <row r="2210" spans="1:1" x14ac:dyDescent="0.2">
      <c r="A2210" s="8">
        <f t="shared" si="34"/>
        <v>2201</v>
      </c>
    </row>
    <row r="2211" spans="1:1" x14ac:dyDescent="0.2">
      <c r="A2211" s="8">
        <f t="shared" si="34"/>
        <v>2202</v>
      </c>
    </row>
    <row r="2212" spans="1:1" x14ac:dyDescent="0.2">
      <c r="A2212" s="8">
        <f t="shared" si="34"/>
        <v>2203</v>
      </c>
    </row>
    <row r="2213" spans="1:1" x14ac:dyDescent="0.2">
      <c r="A2213" s="8">
        <f t="shared" si="34"/>
        <v>2204</v>
      </c>
    </row>
    <row r="2214" spans="1:1" x14ac:dyDescent="0.2">
      <c r="A2214" s="8">
        <f t="shared" si="34"/>
        <v>2205</v>
      </c>
    </row>
    <row r="2215" spans="1:1" x14ac:dyDescent="0.2">
      <c r="A2215" s="8">
        <f t="shared" si="34"/>
        <v>2206</v>
      </c>
    </row>
    <row r="2216" spans="1:1" x14ac:dyDescent="0.2">
      <c r="A2216" s="8">
        <f t="shared" si="34"/>
        <v>2207</v>
      </c>
    </row>
    <row r="2217" spans="1:1" x14ac:dyDescent="0.2">
      <c r="A2217" s="8">
        <f t="shared" si="34"/>
        <v>2208</v>
      </c>
    </row>
    <row r="2218" spans="1:1" x14ac:dyDescent="0.2">
      <c r="A2218" s="8">
        <f t="shared" si="34"/>
        <v>2209</v>
      </c>
    </row>
    <row r="2219" spans="1:1" x14ac:dyDescent="0.2">
      <c r="A2219" s="8">
        <f t="shared" si="34"/>
        <v>2210</v>
      </c>
    </row>
    <row r="2220" spans="1:1" x14ac:dyDescent="0.2">
      <c r="A2220" s="8">
        <f t="shared" si="34"/>
        <v>2211</v>
      </c>
    </row>
    <row r="2221" spans="1:1" x14ac:dyDescent="0.2">
      <c r="A2221" s="8">
        <f t="shared" si="34"/>
        <v>2212</v>
      </c>
    </row>
    <row r="2222" spans="1:1" x14ac:dyDescent="0.2">
      <c r="A2222" s="8">
        <f t="shared" si="34"/>
        <v>2213</v>
      </c>
    </row>
    <row r="2223" spans="1:1" x14ac:dyDescent="0.2">
      <c r="A2223" s="8">
        <f t="shared" si="34"/>
        <v>2214</v>
      </c>
    </row>
    <row r="2224" spans="1:1" x14ac:dyDescent="0.2">
      <c r="A2224" s="8">
        <f t="shared" si="34"/>
        <v>2215</v>
      </c>
    </row>
    <row r="2225" spans="1:1" x14ac:dyDescent="0.2">
      <c r="A2225" s="8">
        <f t="shared" si="34"/>
        <v>2216</v>
      </c>
    </row>
    <row r="2226" spans="1:1" x14ac:dyDescent="0.2">
      <c r="A2226" s="8">
        <f t="shared" si="34"/>
        <v>2217</v>
      </c>
    </row>
    <row r="2227" spans="1:1" x14ac:dyDescent="0.2">
      <c r="A2227" s="8">
        <f t="shared" si="34"/>
        <v>2218</v>
      </c>
    </row>
    <row r="2228" spans="1:1" x14ac:dyDescent="0.2">
      <c r="A2228" s="8">
        <f t="shared" si="34"/>
        <v>2219</v>
      </c>
    </row>
    <row r="2229" spans="1:1" x14ac:dyDescent="0.2">
      <c r="A2229" s="8">
        <f t="shared" si="34"/>
        <v>2220</v>
      </c>
    </row>
    <row r="2230" spans="1:1" x14ac:dyDescent="0.2">
      <c r="A2230" s="8">
        <f t="shared" si="34"/>
        <v>2221</v>
      </c>
    </row>
    <row r="2231" spans="1:1" x14ac:dyDescent="0.2">
      <c r="A2231" s="8">
        <f t="shared" si="34"/>
        <v>2222</v>
      </c>
    </row>
    <row r="2232" spans="1:1" x14ac:dyDescent="0.2">
      <c r="A2232" s="8">
        <f t="shared" si="34"/>
        <v>2223</v>
      </c>
    </row>
    <row r="2233" spans="1:1" x14ac:dyDescent="0.2">
      <c r="A2233" s="8">
        <f t="shared" si="34"/>
        <v>2224</v>
      </c>
    </row>
    <row r="2234" spans="1:1" x14ac:dyDescent="0.2">
      <c r="A2234" s="8">
        <f t="shared" si="34"/>
        <v>2225</v>
      </c>
    </row>
    <row r="2235" spans="1:1" x14ac:dyDescent="0.2">
      <c r="A2235" s="8">
        <f t="shared" si="34"/>
        <v>2226</v>
      </c>
    </row>
    <row r="2236" spans="1:1" x14ac:dyDescent="0.2">
      <c r="A2236" s="8">
        <f t="shared" si="34"/>
        <v>2227</v>
      </c>
    </row>
    <row r="2237" spans="1:1" x14ac:dyDescent="0.2">
      <c r="A2237" s="8">
        <f t="shared" si="34"/>
        <v>2228</v>
      </c>
    </row>
    <row r="2238" spans="1:1" x14ac:dyDescent="0.2">
      <c r="A2238" s="8">
        <f t="shared" si="34"/>
        <v>2229</v>
      </c>
    </row>
    <row r="2239" spans="1:1" x14ac:dyDescent="0.2">
      <c r="A2239" s="8">
        <f t="shared" si="34"/>
        <v>2230</v>
      </c>
    </row>
    <row r="2240" spans="1:1" x14ac:dyDescent="0.2">
      <c r="A2240" s="8">
        <f t="shared" si="34"/>
        <v>2231</v>
      </c>
    </row>
    <row r="2241" spans="1:1" x14ac:dyDescent="0.2">
      <c r="A2241" s="8">
        <f t="shared" si="34"/>
        <v>2232</v>
      </c>
    </row>
    <row r="2242" spans="1:1" x14ac:dyDescent="0.2">
      <c r="A2242" s="8">
        <f t="shared" si="34"/>
        <v>2233</v>
      </c>
    </row>
    <row r="2243" spans="1:1" x14ac:dyDescent="0.2">
      <c r="A2243" s="8">
        <f t="shared" si="34"/>
        <v>2234</v>
      </c>
    </row>
    <row r="2244" spans="1:1" x14ac:dyDescent="0.2">
      <c r="A2244" s="8">
        <f t="shared" si="34"/>
        <v>2235</v>
      </c>
    </row>
    <row r="2245" spans="1:1" x14ac:dyDescent="0.2">
      <c r="A2245" s="8">
        <f t="shared" si="34"/>
        <v>2236</v>
      </c>
    </row>
    <row r="2246" spans="1:1" x14ac:dyDescent="0.2">
      <c r="A2246" s="8">
        <f t="shared" si="34"/>
        <v>2237</v>
      </c>
    </row>
    <row r="2247" spans="1:1" x14ac:dyDescent="0.2">
      <c r="A2247" s="8">
        <f t="shared" si="34"/>
        <v>2238</v>
      </c>
    </row>
    <row r="2248" spans="1:1" x14ac:dyDescent="0.2">
      <c r="A2248" s="8">
        <f t="shared" si="34"/>
        <v>2239</v>
      </c>
    </row>
    <row r="2249" spans="1:1" x14ac:dyDescent="0.2">
      <c r="A2249" s="8">
        <f t="shared" si="34"/>
        <v>2240</v>
      </c>
    </row>
    <row r="2250" spans="1:1" x14ac:dyDescent="0.2">
      <c r="A2250" s="8">
        <f t="shared" si="34"/>
        <v>2241</v>
      </c>
    </row>
    <row r="2251" spans="1:1" x14ac:dyDescent="0.2">
      <c r="A2251" s="8">
        <f t="shared" si="34"/>
        <v>2242</v>
      </c>
    </row>
    <row r="2252" spans="1:1" x14ac:dyDescent="0.2">
      <c r="A2252" s="8">
        <f t="shared" ref="A2252:A2315" si="35">A2251+1</f>
        <v>2243</v>
      </c>
    </row>
    <row r="2253" spans="1:1" x14ac:dyDescent="0.2">
      <c r="A2253" s="8">
        <f t="shared" si="35"/>
        <v>2244</v>
      </c>
    </row>
    <row r="2254" spans="1:1" x14ac:dyDescent="0.2">
      <c r="A2254" s="8">
        <f t="shared" si="35"/>
        <v>2245</v>
      </c>
    </row>
    <row r="2255" spans="1:1" x14ac:dyDescent="0.2">
      <c r="A2255" s="8">
        <f t="shared" si="35"/>
        <v>2246</v>
      </c>
    </row>
    <row r="2256" spans="1:1" x14ac:dyDescent="0.2">
      <c r="A2256" s="8">
        <f t="shared" si="35"/>
        <v>2247</v>
      </c>
    </row>
    <row r="2257" spans="1:1" x14ac:dyDescent="0.2">
      <c r="A2257" s="8">
        <f t="shared" si="35"/>
        <v>2248</v>
      </c>
    </row>
    <row r="2258" spans="1:1" x14ac:dyDescent="0.2">
      <c r="A2258" s="8">
        <f t="shared" si="35"/>
        <v>2249</v>
      </c>
    </row>
    <row r="2259" spans="1:1" x14ac:dyDescent="0.2">
      <c r="A2259" s="8">
        <f t="shared" si="35"/>
        <v>2250</v>
      </c>
    </row>
    <row r="2260" spans="1:1" x14ac:dyDescent="0.2">
      <c r="A2260" s="8">
        <f t="shared" si="35"/>
        <v>2251</v>
      </c>
    </row>
    <row r="2261" spans="1:1" x14ac:dyDescent="0.2">
      <c r="A2261" s="8">
        <f t="shared" si="35"/>
        <v>2252</v>
      </c>
    </row>
    <row r="2262" spans="1:1" x14ac:dyDescent="0.2">
      <c r="A2262" s="8">
        <f t="shared" si="35"/>
        <v>2253</v>
      </c>
    </row>
    <row r="2263" spans="1:1" x14ac:dyDescent="0.2">
      <c r="A2263" s="8">
        <f t="shared" si="35"/>
        <v>2254</v>
      </c>
    </row>
    <row r="2264" spans="1:1" x14ac:dyDescent="0.2">
      <c r="A2264" s="8">
        <f t="shared" si="35"/>
        <v>2255</v>
      </c>
    </row>
    <row r="2265" spans="1:1" x14ac:dyDescent="0.2">
      <c r="A2265" s="8">
        <f t="shared" si="35"/>
        <v>2256</v>
      </c>
    </row>
    <row r="2266" spans="1:1" x14ac:dyDescent="0.2">
      <c r="A2266" s="8">
        <f t="shared" si="35"/>
        <v>2257</v>
      </c>
    </row>
    <row r="2267" spans="1:1" x14ac:dyDescent="0.2">
      <c r="A2267" s="8">
        <f t="shared" si="35"/>
        <v>2258</v>
      </c>
    </row>
    <row r="2268" spans="1:1" x14ac:dyDescent="0.2">
      <c r="A2268" s="8">
        <f t="shared" si="35"/>
        <v>2259</v>
      </c>
    </row>
    <row r="2269" spans="1:1" x14ac:dyDescent="0.2">
      <c r="A2269" s="8">
        <f t="shared" si="35"/>
        <v>2260</v>
      </c>
    </row>
    <row r="2270" spans="1:1" x14ac:dyDescent="0.2">
      <c r="A2270" s="8">
        <f t="shared" si="35"/>
        <v>2261</v>
      </c>
    </row>
    <row r="2271" spans="1:1" x14ac:dyDescent="0.2">
      <c r="A2271" s="8">
        <f t="shared" si="35"/>
        <v>2262</v>
      </c>
    </row>
    <row r="2272" spans="1:1" x14ac:dyDescent="0.2">
      <c r="A2272" s="8">
        <f t="shared" si="35"/>
        <v>2263</v>
      </c>
    </row>
    <row r="2273" spans="1:1" x14ac:dyDescent="0.2">
      <c r="A2273" s="8">
        <f t="shared" si="35"/>
        <v>2264</v>
      </c>
    </row>
    <row r="2274" spans="1:1" x14ac:dyDescent="0.2">
      <c r="A2274" s="8">
        <f t="shared" si="35"/>
        <v>2265</v>
      </c>
    </row>
    <row r="2275" spans="1:1" x14ac:dyDescent="0.2">
      <c r="A2275" s="8">
        <f t="shared" si="35"/>
        <v>2266</v>
      </c>
    </row>
    <row r="2276" spans="1:1" x14ac:dyDescent="0.2">
      <c r="A2276" s="8">
        <f t="shared" si="35"/>
        <v>2267</v>
      </c>
    </row>
    <row r="2277" spans="1:1" x14ac:dyDescent="0.2">
      <c r="A2277" s="8">
        <f t="shared" si="35"/>
        <v>2268</v>
      </c>
    </row>
    <row r="2278" spans="1:1" x14ac:dyDescent="0.2">
      <c r="A2278" s="8">
        <f t="shared" si="35"/>
        <v>2269</v>
      </c>
    </row>
    <row r="2279" spans="1:1" x14ac:dyDescent="0.2">
      <c r="A2279" s="8">
        <f t="shared" si="35"/>
        <v>2270</v>
      </c>
    </row>
    <row r="2280" spans="1:1" x14ac:dyDescent="0.2">
      <c r="A2280" s="8">
        <f t="shared" si="35"/>
        <v>2271</v>
      </c>
    </row>
    <row r="2281" spans="1:1" x14ac:dyDescent="0.2">
      <c r="A2281" s="8">
        <f t="shared" si="35"/>
        <v>2272</v>
      </c>
    </row>
    <row r="2282" spans="1:1" x14ac:dyDescent="0.2">
      <c r="A2282" s="8">
        <f t="shared" si="35"/>
        <v>2273</v>
      </c>
    </row>
    <row r="2283" spans="1:1" x14ac:dyDescent="0.2">
      <c r="A2283" s="8">
        <f t="shared" si="35"/>
        <v>2274</v>
      </c>
    </row>
    <row r="2284" spans="1:1" x14ac:dyDescent="0.2">
      <c r="A2284" s="8">
        <f t="shared" si="35"/>
        <v>2275</v>
      </c>
    </row>
    <row r="2285" spans="1:1" x14ac:dyDescent="0.2">
      <c r="A2285" s="8">
        <f t="shared" si="35"/>
        <v>2276</v>
      </c>
    </row>
    <row r="2286" spans="1:1" x14ac:dyDescent="0.2">
      <c r="A2286" s="8">
        <f t="shared" si="35"/>
        <v>2277</v>
      </c>
    </row>
    <row r="2287" spans="1:1" x14ac:dyDescent="0.2">
      <c r="A2287" s="8">
        <f t="shared" si="35"/>
        <v>2278</v>
      </c>
    </row>
    <row r="2288" spans="1:1" x14ac:dyDescent="0.2">
      <c r="A2288" s="8">
        <f t="shared" si="35"/>
        <v>2279</v>
      </c>
    </row>
    <row r="2289" spans="1:1" x14ac:dyDescent="0.2">
      <c r="A2289" s="8">
        <f t="shared" si="35"/>
        <v>2280</v>
      </c>
    </row>
    <row r="2290" spans="1:1" x14ac:dyDescent="0.2">
      <c r="A2290" s="8">
        <f t="shared" si="35"/>
        <v>2281</v>
      </c>
    </row>
    <row r="2291" spans="1:1" x14ac:dyDescent="0.2">
      <c r="A2291" s="8">
        <f t="shared" si="35"/>
        <v>2282</v>
      </c>
    </row>
    <row r="2292" spans="1:1" x14ac:dyDescent="0.2">
      <c r="A2292" s="8">
        <f t="shared" si="35"/>
        <v>2283</v>
      </c>
    </row>
    <row r="2293" spans="1:1" x14ac:dyDescent="0.2">
      <c r="A2293" s="8">
        <f t="shared" si="35"/>
        <v>2284</v>
      </c>
    </row>
    <row r="2294" spans="1:1" x14ac:dyDescent="0.2">
      <c r="A2294" s="8">
        <f t="shared" si="35"/>
        <v>2285</v>
      </c>
    </row>
    <row r="2295" spans="1:1" x14ac:dyDescent="0.2">
      <c r="A2295" s="8">
        <f t="shared" si="35"/>
        <v>2286</v>
      </c>
    </row>
    <row r="2296" spans="1:1" x14ac:dyDescent="0.2">
      <c r="A2296" s="8">
        <f t="shared" si="35"/>
        <v>2287</v>
      </c>
    </row>
    <row r="2297" spans="1:1" x14ac:dyDescent="0.2">
      <c r="A2297" s="8">
        <f t="shared" si="35"/>
        <v>2288</v>
      </c>
    </row>
    <row r="2298" spans="1:1" x14ac:dyDescent="0.2">
      <c r="A2298" s="8">
        <f t="shared" si="35"/>
        <v>2289</v>
      </c>
    </row>
    <row r="2299" spans="1:1" x14ac:dyDescent="0.2">
      <c r="A2299" s="8">
        <f t="shared" si="35"/>
        <v>2290</v>
      </c>
    </row>
    <row r="2300" spans="1:1" x14ac:dyDescent="0.2">
      <c r="A2300" s="8">
        <f t="shared" si="35"/>
        <v>2291</v>
      </c>
    </row>
    <row r="2301" spans="1:1" x14ac:dyDescent="0.2">
      <c r="A2301" s="8">
        <f t="shared" si="35"/>
        <v>2292</v>
      </c>
    </row>
    <row r="2302" spans="1:1" x14ac:dyDescent="0.2">
      <c r="A2302" s="8">
        <f t="shared" si="35"/>
        <v>2293</v>
      </c>
    </row>
    <row r="2303" spans="1:1" x14ac:dyDescent="0.2">
      <c r="A2303" s="8">
        <f t="shared" si="35"/>
        <v>2294</v>
      </c>
    </row>
    <row r="2304" spans="1:1" x14ac:dyDescent="0.2">
      <c r="A2304" s="8">
        <f t="shared" si="35"/>
        <v>2295</v>
      </c>
    </row>
    <row r="2305" spans="1:1" x14ac:dyDescent="0.2">
      <c r="A2305" s="8">
        <f t="shared" si="35"/>
        <v>2296</v>
      </c>
    </row>
    <row r="2306" spans="1:1" x14ac:dyDescent="0.2">
      <c r="A2306" s="8">
        <f t="shared" si="35"/>
        <v>2297</v>
      </c>
    </row>
    <row r="2307" spans="1:1" x14ac:dyDescent="0.2">
      <c r="A2307" s="8">
        <f t="shared" si="35"/>
        <v>2298</v>
      </c>
    </row>
    <row r="2308" spans="1:1" x14ac:dyDescent="0.2">
      <c r="A2308" s="8">
        <f t="shared" si="35"/>
        <v>2299</v>
      </c>
    </row>
    <row r="2309" spans="1:1" x14ac:dyDescent="0.2">
      <c r="A2309" s="8">
        <f t="shared" si="35"/>
        <v>2300</v>
      </c>
    </row>
    <row r="2310" spans="1:1" x14ac:dyDescent="0.2">
      <c r="A2310" s="8">
        <f t="shared" si="35"/>
        <v>2301</v>
      </c>
    </row>
    <row r="2311" spans="1:1" x14ac:dyDescent="0.2">
      <c r="A2311" s="8">
        <f t="shared" si="35"/>
        <v>2302</v>
      </c>
    </row>
    <row r="2312" spans="1:1" x14ac:dyDescent="0.2">
      <c r="A2312" s="8">
        <f t="shared" si="35"/>
        <v>2303</v>
      </c>
    </row>
    <row r="2313" spans="1:1" x14ac:dyDescent="0.2">
      <c r="A2313" s="8">
        <f t="shared" si="35"/>
        <v>2304</v>
      </c>
    </row>
    <row r="2314" spans="1:1" x14ac:dyDescent="0.2">
      <c r="A2314" s="8">
        <f t="shared" si="35"/>
        <v>2305</v>
      </c>
    </row>
    <row r="2315" spans="1:1" x14ac:dyDescent="0.2">
      <c r="A2315" s="8">
        <f t="shared" si="35"/>
        <v>2306</v>
      </c>
    </row>
    <row r="2316" spans="1:1" x14ac:dyDescent="0.2">
      <c r="A2316" s="8">
        <f t="shared" ref="A2316:A2379" si="36">A2315+1</f>
        <v>2307</v>
      </c>
    </row>
    <row r="2317" spans="1:1" x14ac:dyDescent="0.2">
      <c r="A2317" s="8">
        <f t="shared" si="36"/>
        <v>2308</v>
      </c>
    </row>
    <row r="2318" spans="1:1" x14ac:dyDescent="0.2">
      <c r="A2318" s="8">
        <f t="shared" si="36"/>
        <v>2309</v>
      </c>
    </row>
    <row r="2319" spans="1:1" x14ac:dyDescent="0.2">
      <c r="A2319" s="8">
        <f t="shared" si="36"/>
        <v>2310</v>
      </c>
    </row>
    <row r="2320" spans="1:1" x14ac:dyDescent="0.2">
      <c r="A2320" s="8">
        <f t="shared" si="36"/>
        <v>2311</v>
      </c>
    </row>
    <row r="2321" spans="1:1" x14ac:dyDescent="0.2">
      <c r="A2321" s="8">
        <f t="shared" si="36"/>
        <v>2312</v>
      </c>
    </row>
    <row r="2322" spans="1:1" x14ac:dyDescent="0.2">
      <c r="A2322" s="8">
        <f t="shared" si="36"/>
        <v>2313</v>
      </c>
    </row>
    <row r="2323" spans="1:1" x14ac:dyDescent="0.2">
      <c r="A2323" s="8">
        <f t="shared" si="36"/>
        <v>2314</v>
      </c>
    </row>
    <row r="2324" spans="1:1" x14ac:dyDescent="0.2">
      <c r="A2324" s="8">
        <f t="shared" si="36"/>
        <v>2315</v>
      </c>
    </row>
    <row r="2325" spans="1:1" x14ac:dyDescent="0.2">
      <c r="A2325" s="8">
        <f t="shared" si="36"/>
        <v>2316</v>
      </c>
    </row>
    <row r="2326" spans="1:1" x14ac:dyDescent="0.2">
      <c r="A2326" s="8">
        <f t="shared" si="36"/>
        <v>2317</v>
      </c>
    </row>
    <row r="2327" spans="1:1" x14ac:dyDescent="0.2">
      <c r="A2327" s="8">
        <f t="shared" si="36"/>
        <v>2318</v>
      </c>
    </row>
    <row r="2328" spans="1:1" x14ac:dyDescent="0.2">
      <c r="A2328" s="8">
        <f t="shared" si="36"/>
        <v>2319</v>
      </c>
    </row>
    <row r="2329" spans="1:1" x14ac:dyDescent="0.2">
      <c r="A2329" s="8">
        <f t="shared" si="36"/>
        <v>2320</v>
      </c>
    </row>
    <row r="2330" spans="1:1" x14ac:dyDescent="0.2">
      <c r="A2330" s="8">
        <f t="shared" si="36"/>
        <v>2321</v>
      </c>
    </row>
    <row r="2331" spans="1:1" x14ac:dyDescent="0.2">
      <c r="A2331" s="8">
        <f t="shared" si="36"/>
        <v>2322</v>
      </c>
    </row>
    <row r="2332" spans="1:1" x14ac:dyDescent="0.2">
      <c r="A2332" s="8">
        <f t="shared" si="36"/>
        <v>2323</v>
      </c>
    </row>
    <row r="2333" spans="1:1" x14ac:dyDescent="0.2">
      <c r="A2333" s="8">
        <f t="shared" si="36"/>
        <v>2324</v>
      </c>
    </row>
    <row r="2334" spans="1:1" x14ac:dyDescent="0.2">
      <c r="A2334" s="8">
        <f t="shared" si="36"/>
        <v>2325</v>
      </c>
    </row>
    <row r="2335" spans="1:1" x14ac:dyDescent="0.2">
      <c r="A2335" s="8">
        <f t="shared" si="36"/>
        <v>2326</v>
      </c>
    </row>
    <row r="2336" spans="1:1" x14ac:dyDescent="0.2">
      <c r="A2336" s="8">
        <f t="shared" si="36"/>
        <v>2327</v>
      </c>
    </row>
    <row r="2337" spans="1:1" x14ac:dyDescent="0.2">
      <c r="A2337" s="8">
        <f t="shared" si="36"/>
        <v>2328</v>
      </c>
    </row>
    <row r="2338" spans="1:1" x14ac:dyDescent="0.2">
      <c r="A2338" s="8">
        <f t="shared" si="36"/>
        <v>2329</v>
      </c>
    </row>
    <row r="2339" spans="1:1" x14ac:dyDescent="0.2">
      <c r="A2339" s="8">
        <f t="shared" si="36"/>
        <v>2330</v>
      </c>
    </row>
    <row r="2340" spans="1:1" x14ac:dyDescent="0.2">
      <c r="A2340" s="8">
        <f t="shared" si="36"/>
        <v>2331</v>
      </c>
    </row>
    <row r="2341" spans="1:1" x14ac:dyDescent="0.2">
      <c r="A2341" s="8">
        <f t="shared" si="36"/>
        <v>2332</v>
      </c>
    </row>
    <row r="2342" spans="1:1" x14ac:dyDescent="0.2">
      <c r="A2342" s="8">
        <f t="shared" si="36"/>
        <v>2333</v>
      </c>
    </row>
    <row r="2343" spans="1:1" x14ac:dyDescent="0.2">
      <c r="A2343" s="8">
        <f t="shared" si="36"/>
        <v>2334</v>
      </c>
    </row>
    <row r="2344" spans="1:1" x14ac:dyDescent="0.2">
      <c r="A2344" s="8">
        <f t="shared" si="36"/>
        <v>2335</v>
      </c>
    </row>
    <row r="2345" spans="1:1" x14ac:dyDescent="0.2">
      <c r="A2345" s="8">
        <f t="shared" si="36"/>
        <v>2336</v>
      </c>
    </row>
    <row r="2346" spans="1:1" x14ac:dyDescent="0.2">
      <c r="A2346" s="8">
        <f t="shared" si="36"/>
        <v>2337</v>
      </c>
    </row>
    <row r="2347" spans="1:1" x14ac:dyDescent="0.2">
      <c r="A2347" s="8">
        <f t="shared" si="36"/>
        <v>2338</v>
      </c>
    </row>
    <row r="2348" spans="1:1" x14ac:dyDescent="0.2">
      <c r="A2348" s="8">
        <f t="shared" si="36"/>
        <v>2339</v>
      </c>
    </row>
    <row r="2349" spans="1:1" x14ac:dyDescent="0.2">
      <c r="A2349" s="8">
        <f t="shared" si="36"/>
        <v>2340</v>
      </c>
    </row>
    <row r="2350" spans="1:1" x14ac:dyDescent="0.2">
      <c r="A2350" s="8">
        <f t="shared" si="36"/>
        <v>2341</v>
      </c>
    </row>
    <row r="2351" spans="1:1" x14ac:dyDescent="0.2">
      <c r="A2351" s="8">
        <f t="shared" si="36"/>
        <v>2342</v>
      </c>
    </row>
    <row r="2352" spans="1:1" x14ac:dyDescent="0.2">
      <c r="A2352" s="8">
        <f t="shared" si="36"/>
        <v>2343</v>
      </c>
    </row>
    <row r="2353" spans="1:1" x14ac:dyDescent="0.2">
      <c r="A2353" s="8">
        <f t="shared" si="36"/>
        <v>2344</v>
      </c>
    </row>
    <row r="2354" spans="1:1" x14ac:dyDescent="0.2">
      <c r="A2354" s="8">
        <f t="shared" si="36"/>
        <v>2345</v>
      </c>
    </row>
    <row r="2355" spans="1:1" x14ac:dyDescent="0.2">
      <c r="A2355" s="8">
        <f t="shared" si="36"/>
        <v>2346</v>
      </c>
    </row>
    <row r="2356" spans="1:1" x14ac:dyDescent="0.2">
      <c r="A2356" s="8">
        <f t="shared" si="36"/>
        <v>2347</v>
      </c>
    </row>
    <row r="2357" spans="1:1" x14ac:dyDescent="0.2">
      <c r="A2357" s="8">
        <f t="shared" si="36"/>
        <v>2348</v>
      </c>
    </row>
    <row r="2358" spans="1:1" x14ac:dyDescent="0.2">
      <c r="A2358" s="8">
        <f t="shared" si="36"/>
        <v>2349</v>
      </c>
    </row>
    <row r="2359" spans="1:1" x14ac:dyDescent="0.2">
      <c r="A2359" s="8">
        <f t="shared" si="36"/>
        <v>2350</v>
      </c>
    </row>
    <row r="2360" spans="1:1" x14ac:dyDescent="0.2">
      <c r="A2360" s="8">
        <f t="shared" si="36"/>
        <v>2351</v>
      </c>
    </row>
    <row r="2361" spans="1:1" x14ac:dyDescent="0.2">
      <c r="A2361" s="8">
        <f t="shared" si="36"/>
        <v>2352</v>
      </c>
    </row>
    <row r="2362" spans="1:1" x14ac:dyDescent="0.2">
      <c r="A2362" s="8">
        <f t="shared" si="36"/>
        <v>2353</v>
      </c>
    </row>
    <row r="2363" spans="1:1" x14ac:dyDescent="0.2">
      <c r="A2363" s="8">
        <f t="shared" si="36"/>
        <v>2354</v>
      </c>
    </row>
    <row r="2364" spans="1:1" x14ac:dyDescent="0.2">
      <c r="A2364" s="8">
        <f t="shared" si="36"/>
        <v>2355</v>
      </c>
    </row>
    <row r="2365" spans="1:1" x14ac:dyDescent="0.2">
      <c r="A2365" s="8">
        <f t="shared" si="36"/>
        <v>2356</v>
      </c>
    </row>
    <row r="2366" spans="1:1" x14ac:dyDescent="0.2">
      <c r="A2366" s="8">
        <f t="shared" si="36"/>
        <v>2357</v>
      </c>
    </row>
    <row r="2367" spans="1:1" x14ac:dyDescent="0.2">
      <c r="A2367" s="8">
        <f t="shared" si="36"/>
        <v>2358</v>
      </c>
    </row>
    <row r="2368" spans="1:1" x14ac:dyDescent="0.2">
      <c r="A2368" s="8">
        <f t="shared" si="36"/>
        <v>2359</v>
      </c>
    </row>
    <row r="2369" spans="1:1" x14ac:dyDescent="0.2">
      <c r="A2369" s="8">
        <f t="shared" si="36"/>
        <v>2360</v>
      </c>
    </row>
    <row r="2370" spans="1:1" x14ac:dyDescent="0.2">
      <c r="A2370" s="8">
        <f t="shared" si="36"/>
        <v>2361</v>
      </c>
    </row>
    <row r="2371" spans="1:1" x14ac:dyDescent="0.2">
      <c r="A2371" s="8">
        <f t="shared" si="36"/>
        <v>2362</v>
      </c>
    </row>
    <row r="2372" spans="1:1" x14ac:dyDescent="0.2">
      <c r="A2372" s="8">
        <f t="shared" si="36"/>
        <v>2363</v>
      </c>
    </row>
    <row r="2373" spans="1:1" x14ac:dyDescent="0.2">
      <c r="A2373" s="8">
        <f t="shared" si="36"/>
        <v>2364</v>
      </c>
    </row>
    <row r="2374" spans="1:1" x14ac:dyDescent="0.2">
      <c r="A2374" s="8">
        <f t="shared" si="36"/>
        <v>2365</v>
      </c>
    </row>
    <row r="2375" spans="1:1" x14ac:dyDescent="0.2">
      <c r="A2375" s="8">
        <f t="shared" si="36"/>
        <v>2366</v>
      </c>
    </row>
    <row r="2376" spans="1:1" x14ac:dyDescent="0.2">
      <c r="A2376" s="8">
        <f t="shared" si="36"/>
        <v>2367</v>
      </c>
    </row>
    <row r="2377" spans="1:1" x14ac:dyDescent="0.2">
      <c r="A2377" s="8">
        <f t="shared" si="36"/>
        <v>2368</v>
      </c>
    </row>
    <row r="2378" spans="1:1" x14ac:dyDescent="0.2">
      <c r="A2378" s="8">
        <f t="shared" si="36"/>
        <v>2369</v>
      </c>
    </row>
    <row r="2379" spans="1:1" x14ac:dyDescent="0.2">
      <c r="A2379" s="8">
        <f t="shared" si="36"/>
        <v>2370</v>
      </c>
    </row>
    <row r="2380" spans="1:1" x14ac:dyDescent="0.2">
      <c r="A2380" s="8">
        <f t="shared" ref="A2380:A2443" si="37">A2379+1</f>
        <v>2371</v>
      </c>
    </row>
    <row r="2381" spans="1:1" x14ac:dyDescent="0.2">
      <c r="A2381" s="8">
        <f t="shared" si="37"/>
        <v>2372</v>
      </c>
    </row>
    <row r="2382" spans="1:1" x14ac:dyDescent="0.2">
      <c r="A2382" s="8">
        <f t="shared" si="37"/>
        <v>2373</v>
      </c>
    </row>
    <row r="2383" spans="1:1" x14ac:dyDescent="0.2">
      <c r="A2383" s="8">
        <f t="shared" si="37"/>
        <v>2374</v>
      </c>
    </row>
    <row r="2384" spans="1:1" x14ac:dyDescent="0.2">
      <c r="A2384" s="8">
        <f t="shared" si="37"/>
        <v>2375</v>
      </c>
    </row>
    <row r="2385" spans="1:1" x14ac:dyDescent="0.2">
      <c r="A2385" s="8">
        <f t="shared" si="37"/>
        <v>2376</v>
      </c>
    </row>
    <row r="2386" spans="1:1" x14ac:dyDescent="0.2">
      <c r="A2386" s="8">
        <f t="shared" si="37"/>
        <v>2377</v>
      </c>
    </row>
    <row r="2387" spans="1:1" x14ac:dyDescent="0.2">
      <c r="A2387" s="8">
        <f t="shared" si="37"/>
        <v>2378</v>
      </c>
    </row>
    <row r="2388" spans="1:1" x14ac:dyDescent="0.2">
      <c r="A2388" s="8">
        <f t="shared" si="37"/>
        <v>2379</v>
      </c>
    </row>
    <row r="2389" spans="1:1" x14ac:dyDescent="0.2">
      <c r="A2389" s="8">
        <f t="shared" si="37"/>
        <v>2380</v>
      </c>
    </row>
    <row r="2390" spans="1:1" x14ac:dyDescent="0.2">
      <c r="A2390" s="8">
        <f t="shared" si="37"/>
        <v>2381</v>
      </c>
    </row>
    <row r="2391" spans="1:1" x14ac:dyDescent="0.2">
      <c r="A2391" s="8">
        <f t="shared" si="37"/>
        <v>2382</v>
      </c>
    </row>
    <row r="2392" spans="1:1" x14ac:dyDescent="0.2">
      <c r="A2392" s="8">
        <f t="shared" si="37"/>
        <v>2383</v>
      </c>
    </row>
    <row r="2393" spans="1:1" x14ac:dyDescent="0.2">
      <c r="A2393" s="8">
        <f t="shared" si="37"/>
        <v>2384</v>
      </c>
    </row>
    <row r="2394" spans="1:1" x14ac:dyDescent="0.2">
      <c r="A2394" s="8">
        <f t="shared" si="37"/>
        <v>2385</v>
      </c>
    </row>
    <row r="2395" spans="1:1" x14ac:dyDescent="0.2">
      <c r="A2395" s="8">
        <f t="shared" si="37"/>
        <v>2386</v>
      </c>
    </row>
    <row r="2396" spans="1:1" x14ac:dyDescent="0.2">
      <c r="A2396" s="8">
        <f t="shared" si="37"/>
        <v>2387</v>
      </c>
    </row>
    <row r="2397" spans="1:1" x14ac:dyDescent="0.2">
      <c r="A2397" s="8">
        <f t="shared" si="37"/>
        <v>2388</v>
      </c>
    </row>
    <row r="2398" spans="1:1" x14ac:dyDescent="0.2">
      <c r="A2398" s="8">
        <f t="shared" si="37"/>
        <v>2389</v>
      </c>
    </row>
    <row r="2399" spans="1:1" x14ac:dyDescent="0.2">
      <c r="A2399" s="8">
        <f t="shared" si="37"/>
        <v>2390</v>
      </c>
    </row>
    <row r="2400" spans="1:1" x14ac:dyDescent="0.2">
      <c r="A2400" s="8">
        <f t="shared" si="37"/>
        <v>2391</v>
      </c>
    </row>
    <row r="2401" spans="1:1" x14ac:dyDescent="0.2">
      <c r="A2401" s="8">
        <f t="shared" si="37"/>
        <v>2392</v>
      </c>
    </row>
    <row r="2402" spans="1:1" x14ac:dyDescent="0.2">
      <c r="A2402" s="8">
        <f t="shared" si="37"/>
        <v>2393</v>
      </c>
    </row>
    <row r="2403" spans="1:1" x14ac:dyDescent="0.2">
      <c r="A2403" s="8">
        <f t="shared" si="37"/>
        <v>2394</v>
      </c>
    </row>
    <row r="2404" spans="1:1" x14ac:dyDescent="0.2">
      <c r="A2404" s="8">
        <f t="shared" si="37"/>
        <v>2395</v>
      </c>
    </row>
    <row r="2405" spans="1:1" x14ac:dyDescent="0.2">
      <c r="A2405" s="8">
        <f t="shared" si="37"/>
        <v>2396</v>
      </c>
    </row>
    <row r="2406" spans="1:1" x14ac:dyDescent="0.2">
      <c r="A2406" s="8">
        <f t="shared" si="37"/>
        <v>2397</v>
      </c>
    </row>
    <row r="2407" spans="1:1" x14ac:dyDescent="0.2">
      <c r="A2407" s="8">
        <f t="shared" si="37"/>
        <v>2398</v>
      </c>
    </row>
    <row r="2408" spans="1:1" x14ac:dyDescent="0.2">
      <c r="A2408" s="8">
        <f t="shared" si="37"/>
        <v>2399</v>
      </c>
    </row>
    <row r="2409" spans="1:1" x14ac:dyDescent="0.2">
      <c r="A2409" s="8">
        <f t="shared" si="37"/>
        <v>2400</v>
      </c>
    </row>
    <row r="2410" spans="1:1" x14ac:dyDescent="0.2">
      <c r="A2410" s="8">
        <f t="shared" si="37"/>
        <v>2401</v>
      </c>
    </row>
    <row r="2411" spans="1:1" x14ac:dyDescent="0.2">
      <c r="A2411" s="8">
        <f t="shared" si="37"/>
        <v>2402</v>
      </c>
    </row>
    <row r="2412" spans="1:1" x14ac:dyDescent="0.2">
      <c r="A2412" s="8">
        <f t="shared" si="37"/>
        <v>2403</v>
      </c>
    </row>
    <row r="2413" spans="1:1" x14ac:dyDescent="0.2">
      <c r="A2413" s="8">
        <f t="shared" si="37"/>
        <v>2404</v>
      </c>
    </row>
    <row r="2414" spans="1:1" x14ac:dyDescent="0.2">
      <c r="A2414" s="8">
        <f t="shared" si="37"/>
        <v>2405</v>
      </c>
    </row>
    <row r="2415" spans="1:1" x14ac:dyDescent="0.2">
      <c r="A2415" s="8">
        <f t="shared" si="37"/>
        <v>2406</v>
      </c>
    </row>
    <row r="2416" spans="1:1" x14ac:dyDescent="0.2">
      <c r="A2416" s="8">
        <f t="shared" si="37"/>
        <v>2407</v>
      </c>
    </row>
    <row r="2417" spans="1:1" x14ac:dyDescent="0.2">
      <c r="A2417" s="8">
        <f t="shared" si="37"/>
        <v>2408</v>
      </c>
    </row>
    <row r="2418" spans="1:1" x14ac:dyDescent="0.2">
      <c r="A2418" s="8">
        <f t="shared" si="37"/>
        <v>2409</v>
      </c>
    </row>
    <row r="2419" spans="1:1" x14ac:dyDescent="0.2">
      <c r="A2419" s="8">
        <f t="shared" si="37"/>
        <v>2410</v>
      </c>
    </row>
    <row r="2420" spans="1:1" x14ac:dyDescent="0.2">
      <c r="A2420" s="8">
        <f t="shared" si="37"/>
        <v>2411</v>
      </c>
    </row>
    <row r="2421" spans="1:1" x14ac:dyDescent="0.2">
      <c r="A2421" s="8">
        <f t="shared" si="37"/>
        <v>2412</v>
      </c>
    </row>
    <row r="2422" spans="1:1" x14ac:dyDescent="0.2">
      <c r="A2422" s="8">
        <f t="shared" si="37"/>
        <v>2413</v>
      </c>
    </row>
    <row r="2423" spans="1:1" x14ac:dyDescent="0.2">
      <c r="A2423" s="8">
        <f t="shared" si="37"/>
        <v>2414</v>
      </c>
    </row>
    <row r="2424" spans="1:1" x14ac:dyDescent="0.2">
      <c r="A2424" s="8">
        <f t="shared" si="37"/>
        <v>2415</v>
      </c>
    </row>
    <row r="2425" spans="1:1" x14ac:dyDescent="0.2">
      <c r="A2425" s="8">
        <f t="shared" si="37"/>
        <v>2416</v>
      </c>
    </row>
    <row r="2426" spans="1:1" x14ac:dyDescent="0.2">
      <c r="A2426" s="8">
        <f t="shared" si="37"/>
        <v>2417</v>
      </c>
    </row>
    <row r="2427" spans="1:1" x14ac:dyDescent="0.2">
      <c r="A2427" s="8">
        <f t="shared" si="37"/>
        <v>2418</v>
      </c>
    </row>
    <row r="2428" spans="1:1" x14ac:dyDescent="0.2">
      <c r="A2428" s="8">
        <f t="shared" si="37"/>
        <v>2419</v>
      </c>
    </row>
    <row r="2429" spans="1:1" x14ac:dyDescent="0.2">
      <c r="A2429" s="8">
        <f t="shared" si="37"/>
        <v>2420</v>
      </c>
    </row>
    <row r="2430" spans="1:1" x14ac:dyDescent="0.2">
      <c r="A2430" s="8">
        <f t="shared" si="37"/>
        <v>2421</v>
      </c>
    </row>
    <row r="2431" spans="1:1" x14ac:dyDescent="0.2">
      <c r="A2431" s="8">
        <f t="shared" si="37"/>
        <v>2422</v>
      </c>
    </row>
    <row r="2432" spans="1:1" x14ac:dyDescent="0.2">
      <c r="A2432" s="8">
        <f t="shared" si="37"/>
        <v>2423</v>
      </c>
    </row>
    <row r="2433" spans="1:1" x14ac:dyDescent="0.2">
      <c r="A2433" s="8">
        <f t="shared" si="37"/>
        <v>2424</v>
      </c>
    </row>
    <row r="2434" spans="1:1" x14ac:dyDescent="0.2">
      <c r="A2434" s="8">
        <f t="shared" si="37"/>
        <v>2425</v>
      </c>
    </row>
    <row r="2435" spans="1:1" x14ac:dyDescent="0.2">
      <c r="A2435" s="8">
        <f t="shared" si="37"/>
        <v>2426</v>
      </c>
    </row>
    <row r="2436" spans="1:1" x14ac:dyDescent="0.2">
      <c r="A2436" s="8">
        <f t="shared" si="37"/>
        <v>2427</v>
      </c>
    </row>
    <row r="2437" spans="1:1" x14ac:dyDescent="0.2">
      <c r="A2437" s="8">
        <f t="shared" si="37"/>
        <v>2428</v>
      </c>
    </row>
    <row r="2438" spans="1:1" x14ac:dyDescent="0.2">
      <c r="A2438" s="8">
        <f t="shared" si="37"/>
        <v>2429</v>
      </c>
    </row>
    <row r="2439" spans="1:1" x14ac:dyDescent="0.2">
      <c r="A2439" s="8">
        <f t="shared" si="37"/>
        <v>2430</v>
      </c>
    </row>
    <row r="2440" spans="1:1" x14ac:dyDescent="0.2">
      <c r="A2440" s="8">
        <f t="shared" si="37"/>
        <v>2431</v>
      </c>
    </row>
    <row r="2441" spans="1:1" x14ac:dyDescent="0.2">
      <c r="A2441" s="8">
        <f t="shared" si="37"/>
        <v>2432</v>
      </c>
    </row>
    <row r="2442" spans="1:1" x14ac:dyDescent="0.2">
      <c r="A2442" s="8">
        <f t="shared" si="37"/>
        <v>2433</v>
      </c>
    </row>
    <row r="2443" spans="1:1" x14ac:dyDescent="0.2">
      <c r="A2443" s="8">
        <f t="shared" si="37"/>
        <v>2434</v>
      </c>
    </row>
    <row r="2444" spans="1:1" x14ac:dyDescent="0.2">
      <c r="A2444" s="8">
        <f t="shared" ref="A2444:A2507" si="38">A2443+1</f>
        <v>2435</v>
      </c>
    </row>
    <row r="2445" spans="1:1" x14ac:dyDescent="0.2">
      <c r="A2445" s="8">
        <f t="shared" si="38"/>
        <v>2436</v>
      </c>
    </row>
    <row r="2446" spans="1:1" x14ac:dyDescent="0.2">
      <c r="A2446" s="8">
        <f t="shared" si="38"/>
        <v>2437</v>
      </c>
    </row>
    <row r="2447" spans="1:1" x14ac:dyDescent="0.2">
      <c r="A2447" s="8">
        <f t="shared" si="38"/>
        <v>2438</v>
      </c>
    </row>
    <row r="2448" spans="1:1" x14ac:dyDescent="0.2">
      <c r="A2448" s="8">
        <f t="shared" si="38"/>
        <v>2439</v>
      </c>
    </row>
    <row r="2449" spans="1:1" x14ac:dyDescent="0.2">
      <c r="A2449" s="8">
        <f t="shared" si="38"/>
        <v>2440</v>
      </c>
    </row>
    <row r="2450" spans="1:1" x14ac:dyDescent="0.2">
      <c r="A2450" s="8">
        <f t="shared" si="38"/>
        <v>2441</v>
      </c>
    </row>
    <row r="2451" spans="1:1" x14ac:dyDescent="0.2">
      <c r="A2451" s="8">
        <f t="shared" si="38"/>
        <v>2442</v>
      </c>
    </row>
    <row r="2452" spans="1:1" x14ac:dyDescent="0.2">
      <c r="A2452" s="8">
        <f t="shared" si="38"/>
        <v>2443</v>
      </c>
    </row>
    <row r="2453" spans="1:1" x14ac:dyDescent="0.2">
      <c r="A2453" s="8">
        <f t="shared" si="38"/>
        <v>2444</v>
      </c>
    </row>
    <row r="2454" spans="1:1" x14ac:dyDescent="0.2">
      <c r="A2454" s="8">
        <f t="shared" si="38"/>
        <v>2445</v>
      </c>
    </row>
    <row r="2455" spans="1:1" x14ac:dyDescent="0.2">
      <c r="A2455" s="8">
        <f t="shared" si="38"/>
        <v>2446</v>
      </c>
    </row>
    <row r="2456" spans="1:1" x14ac:dyDescent="0.2">
      <c r="A2456" s="8">
        <f t="shared" si="38"/>
        <v>2447</v>
      </c>
    </row>
    <row r="2457" spans="1:1" x14ac:dyDescent="0.2">
      <c r="A2457" s="8">
        <f t="shared" si="38"/>
        <v>2448</v>
      </c>
    </row>
    <row r="2458" spans="1:1" x14ac:dyDescent="0.2">
      <c r="A2458" s="8">
        <f t="shared" si="38"/>
        <v>2449</v>
      </c>
    </row>
    <row r="2459" spans="1:1" x14ac:dyDescent="0.2">
      <c r="A2459" s="8">
        <f t="shared" si="38"/>
        <v>2450</v>
      </c>
    </row>
    <row r="2460" spans="1:1" x14ac:dyDescent="0.2">
      <c r="A2460" s="8">
        <f t="shared" si="38"/>
        <v>2451</v>
      </c>
    </row>
    <row r="2461" spans="1:1" x14ac:dyDescent="0.2">
      <c r="A2461" s="8">
        <f t="shared" si="38"/>
        <v>2452</v>
      </c>
    </row>
    <row r="2462" spans="1:1" x14ac:dyDescent="0.2">
      <c r="A2462" s="8">
        <f t="shared" si="38"/>
        <v>2453</v>
      </c>
    </row>
    <row r="2463" spans="1:1" x14ac:dyDescent="0.2">
      <c r="A2463" s="8">
        <f t="shared" si="38"/>
        <v>2454</v>
      </c>
    </row>
    <row r="2464" spans="1:1" x14ac:dyDescent="0.2">
      <c r="A2464" s="8">
        <f t="shared" si="38"/>
        <v>2455</v>
      </c>
    </row>
    <row r="2465" spans="1:1" x14ac:dyDescent="0.2">
      <c r="A2465" s="8">
        <f t="shared" si="38"/>
        <v>2456</v>
      </c>
    </row>
    <row r="2466" spans="1:1" x14ac:dyDescent="0.2">
      <c r="A2466" s="8">
        <f t="shared" si="38"/>
        <v>2457</v>
      </c>
    </row>
    <row r="2467" spans="1:1" x14ac:dyDescent="0.2">
      <c r="A2467" s="8">
        <f t="shared" si="38"/>
        <v>2458</v>
      </c>
    </row>
    <row r="2468" spans="1:1" x14ac:dyDescent="0.2">
      <c r="A2468" s="8">
        <f t="shared" si="38"/>
        <v>2459</v>
      </c>
    </row>
    <row r="2469" spans="1:1" x14ac:dyDescent="0.2">
      <c r="A2469" s="8">
        <f t="shared" si="38"/>
        <v>2460</v>
      </c>
    </row>
    <row r="2470" spans="1:1" x14ac:dyDescent="0.2">
      <c r="A2470" s="8">
        <f t="shared" si="38"/>
        <v>2461</v>
      </c>
    </row>
    <row r="2471" spans="1:1" x14ac:dyDescent="0.2">
      <c r="A2471" s="8">
        <f t="shared" si="38"/>
        <v>2462</v>
      </c>
    </row>
    <row r="2472" spans="1:1" x14ac:dyDescent="0.2">
      <c r="A2472" s="8">
        <f t="shared" si="38"/>
        <v>2463</v>
      </c>
    </row>
    <row r="2473" spans="1:1" x14ac:dyDescent="0.2">
      <c r="A2473" s="8">
        <f t="shared" si="38"/>
        <v>2464</v>
      </c>
    </row>
    <row r="2474" spans="1:1" x14ac:dyDescent="0.2">
      <c r="A2474" s="8">
        <f t="shared" si="38"/>
        <v>2465</v>
      </c>
    </row>
    <row r="2475" spans="1:1" x14ac:dyDescent="0.2">
      <c r="A2475" s="8">
        <f t="shared" si="38"/>
        <v>2466</v>
      </c>
    </row>
    <row r="2476" spans="1:1" x14ac:dyDescent="0.2">
      <c r="A2476" s="8">
        <f t="shared" si="38"/>
        <v>2467</v>
      </c>
    </row>
    <row r="2477" spans="1:1" x14ac:dyDescent="0.2">
      <c r="A2477" s="8">
        <f t="shared" si="38"/>
        <v>2468</v>
      </c>
    </row>
    <row r="2478" spans="1:1" x14ac:dyDescent="0.2">
      <c r="A2478" s="8">
        <f t="shared" si="38"/>
        <v>2469</v>
      </c>
    </row>
    <row r="2479" spans="1:1" x14ac:dyDescent="0.2">
      <c r="A2479" s="8">
        <f t="shared" si="38"/>
        <v>2470</v>
      </c>
    </row>
    <row r="2480" spans="1:1" x14ac:dyDescent="0.2">
      <c r="A2480" s="8">
        <f t="shared" si="38"/>
        <v>2471</v>
      </c>
    </row>
    <row r="2481" spans="1:1" x14ac:dyDescent="0.2">
      <c r="A2481" s="8">
        <f t="shared" si="38"/>
        <v>2472</v>
      </c>
    </row>
    <row r="2482" spans="1:1" x14ac:dyDescent="0.2">
      <c r="A2482" s="8">
        <f t="shared" si="38"/>
        <v>2473</v>
      </c>
    </row>
    <row r="2483" spans="1:1" x14ac:dyDescent="0.2">
      <c r="A2483" s="8">
        <f t="shared" si="38"/>
        <v>2474</v>
      </c>
    </row>
    <row r="2484" spans="1:1" x14ac:dyDescent="0.2">
      <c r="A2484" s="8">
        <f t="shared" si="38"/>
        <v>2475</v>
      </c>
    </row>
    <row r="2485" spans="1:1" x14ac:dyDescent="0.2">
      <c r="A2485" s="8">
        <f t="shared" si="38"/>
        <v>2476</v>
      </c>
    </row>
    <row r="2486" spans="1:1" x14ac:dyDescent="0.2">
      <c r="A2486" s="8">
        <f t="shared" si="38"/>
        <v>2477</v>
      </c>
    </row>
    <row r="2487" spans="1:1" x14ac:dyDescent="0.2">
      <c r="A2487" s="8">
        <f t="shared" si="38"/>
        <v>2478</v>
      </c>
    </row>
    <row r="2488" spans="1:1" x14ac:dyDescent="0.2">
      <c r="A2488" s="8">
        <f t="shared" si="38"/>
        <v>2479</v>
      </c>
    </row>
    <row r="2489" spans="1:1" x14ac:dyDescent="0.2">
      <c r="A2489" s="8">
        <f t="shared" si="38"/>
        <v>2480</v>
      </c>
    </row>
    <row r="2490" spans="1:1" x14ac:dyDescent="0.2">
      <c r="A2490" s="8">
        <f t="shared" si="38"/>
        <v>2481</v>
      </c>
    </row>
    <row r="2491" spans="1:1" x14ac:dyDescent="0.2">
      <c r="A2491" s="8">
        <f t="shared" si="38"/>
        <v>2482</v>
      </c>
    </row>
    <row r="2492" spans="1:1" x14ac:dyDescent="0.2">
      <c r="A2492" s="8">
        <f t="shared" si="38"/>
        <v>2483</v>
      </c>
    </row>
    <row r="2493" spans="1:1" x14ac:dyDescent="0.2">
      <c r="A2493" s="8">
        <f t="shared" si="38"/>
        <v>2484</v>
      </c>
    </row>
    <row r="2494" spans="1:1" x14ac:dyDescent="0.2">
      <c r="A2494" s="8">
        <f t="shared" si="38"/>
        <v>2485</v>
      </c>
    </row>
    <row r="2495" spans="1:1" x14ac:dyDescent="0.2">
      <c r="A2495" s="8">
        <f t="shared" si="38"/>
        <v>2486</v>
      </c>
    </row>
    <row r="2496" spans="1:1" x14ac:dyDescent="0.2">
      <c r="A2496" s="8">
        <f t="shared" si="38"/>
        <v>2487</v>
      </c>
    </row>
    <row r="2497" spans="1:1" x14ac:dyDescent="0.2">
      <c r="A2497" s="8">
        <f t="shared" si="38"/>
        <v>2488</v>
      </c>
    </row>
    <row r="2498" spans="1:1" x14ac:dyDescent="0.2">
      <c r="A2498" s="8">
        <f t="shared" si="38"/>
        <v>2489</v>
      </c>
    </row>
    <row r="2499" spans="1:1" x14ac:dyDescent="0.2">
      <c r="A2499" s="8">
        <f t="shared" si="38"/>
        <v>2490</v>
      </c>
    </row>
    <row r="2500" spans="1:1" x14ac:dyDescent="0.2">
      <c r="A2500" s="8">
        <f t="shared" si="38"/>
        <v>2491</v>
      </c>
    </row>
    <row r="2501" spans="1:1" x14ac:dyDescent="0.2">
      <c r="A2501" s="8">
        <f t="shared" si="38"/>
        <v>2492</v>
      </c>
    </row>
    <row r="2502" spans="1:1" x14ac:dyDescent="0.2">
      <c r="A2502" s="8">
        <f t="shared" si="38"/>
        <v>2493</v>
      </c>
    </row>
    <row r="2503" spans="1:1" x14ac:dyDescent="0.2">
      <c r="A2503" s="8">
        <f t="shared" si="38"/>
        <v>2494</v>
      </c>
    </row>
    <row r="2504" spans="1:1" x14ac:dyDescent="0.2">
      <c r="A2504" s="8">
        <f t="shared" si="38"/>
        <v>2495</v>
      </c>
    </row>
    <row r="2505" spans="1:1" x14ac:dyDescent="0.2">
      <c r="A2505" s="8">
        <f t="shared" si="38"/>
        <v>2496</v>
      </c>
    </row>
    <row r="2506" spans="1:1" x14ac:dyDescent="0.2">
      <c r="A2506" s="8">
        <f t="shared" si="38"/>
        <v>2497</v>
      </c>
    </row>
    <row r="2507" spans="1:1" x14ac:dyDescent="0.2">
      <c r="A2507" s="8">
        <f t="shared" si="38"/>
        <v>2498</v>
      </c>
    </row>
    <row r="2508" spans="1:1" x14ac:dyDescent="0.2">
      <c r="A2508" s="8">
        <f t="shared" ref="A2508:A2571" si="39">A2507+1</f>
        <v>2499</v>
      </c>
    </row>
    <row r="2509" spans="1:1" x14ac:dyDescent="0.2">
      <c r="A2509" s="8">
        <f t="shared" si="39"/>
        <v>2500</v>
      </c>
    </row>
    <row r="2510" spans="1:1" x14ac:dyDescent="0.2">
      <c r="A2510" s="8">
        <f t="shared" si="39"/>
        <v>2501</v>
      </c>
    </row>
    <row r="2511" spans="1:1" x14ac:dyDescent="0.2">
      <c r="A2511" s="8">
        <f t="shared" si="39"/>
        <v>2502</v>
      </c>
    </row>
    <row r="2512" spans="1:1" x14ac:dyDescent="0.2">
      <c r="A2512" s="8">
        <f t="shared" si="39"/>
        <v>2503</v>
      </c>
    </row>
    <row r="2513" spans="1:1" x14ac:dyDescent="0.2">
      <c r="A2513" s="8">
        <f t="shared" si="39"/>
        <v>2504</v>
      </c>
    </row>
    <row r="2514" spans="1:1" x14ac:dyDescent="0.2">
      <c r="A2514" s="8">
        <f t="shared" si="39"/>
        <v>2505</v>
      </c>
    </row>
    <row r="2515" spans="1:1" x14ac:dyDescent="0.2">
      <c r="A2515" s="8">
        <f t="shared" si="39"/>
        <v>2506</v>
      </c>
    </row>
    <row r="2516" spans="1:1" x14ac:dyDescent="0.2">
      <c r="A2516" s="8">
        <f t="shared" si="39"/>
        <v>2507</v>
      </c>
    </row>
    <row r="2517" spans="1:1" x14ac:dyDescent="0.2">
      <c r="A2517" s="8">
        <f t="shared" si="39"/>
        <v>2508</v>
      </c>
    </row>
    <row r="2518" spans="1:1" x14ac:dyDescent="0.2">
      <c r="A2518" s="8">
        <f t="shared" si="39"/>
        <v>2509</v>
      </c>
    </row>
    <row r="2519" spans="1:1" x14ac:dyDescent="0.2">
      <c r="A2519" s="8">
        <f t="shared" si="39"/>
        <v>2510</v>
      </c>
    </row>
    <row r="2520" spans="1:1" x14ac:dyDescent="0.2">
      <c r="A2520" s="8">
        <f t="shared" si="39"/>
        <v>2511</v>
      </c>
    </row>
    <row r="2521" spans="1:1" x14ac:dyDescent="0.2">
      <c r="A2521" s="8">
        <f t="shared" si="39"/>
        <v>2512</v>
      </c>
    </row>
    <row r="2522" spans="1:1" x14ac:dyDescent="0.2">
      <c r="A2522" s="8">
        <f t="shared" si="39"/>
        <v>2513</v>
      </c>
    </row>
    <row r="2523" spans="1:1" x14ac:dyDescent="0.2">
      <c r="A2523" s="8">
        <f t="shared" si="39"/>
        <v>2514</v>
      </c>
    </row>
    <row r="2524" spans="1:1" x14ac:dyDescent="0.2">
      <c r="A2524" s="8">
        <f t="shared" si="39"/>
        <v>2515</v>
      </c>
    </row>
    <row r="2525" spans="1:1" x14ac:dyDescent="0.2">
      <c r="A2525" s="8">
        <f t="shared" si="39"/>
        <v>2516</v>
      </c>
    </row>
    <row r="2526" spans="1:1" x14ac:dyDescent="0.2">
      <c r="A2526" s="8">
        <f t="shared" si="39"/>
        <v>2517</v>
      </c>
    </row>
    <row r="2527" spans="1:1" x14ac:dyDescent="0.2">
      <c r="A2527" s="8">
        <f t="shared" si="39"/>
        <v>2518</v>
      </c>
    </row>
    <row r="2528" spans="1:1" x14ac:dyDescent="0.2">
      <c r="A2528" s="8">
        <f t="shared" si="39"/>
        <v>2519</v>
      </c>
    </row>
    <row r="2529" spans="1:1" x14ac:dyDescent="0.2">
      <c r="A2529" s="8">
        <f t="shared" si="39"/>
        <v>2520</v>
      </c>
    </row>
    <row r="2530" spans="1:1" x14ac:dyDescent="0.2">
      <c r="A2530" s="8">
        <f t="shared" si="39"/>
        <v>2521</v>
      </c>
    </row>
    <row r="2531" spans="1:1" x14ac:dyDescent="0.2">
      <c r="A2531" s="8">
        <f t="shared" si="39"/>
        <v>2522</v>
      </c>
    </row>
    <row r="2532" spans="1:1" x14ac:dyDescent="0.2">
      <c r="A2532" s="8">
        <f t="shared" si="39"/>
        <v>2523</v>
      </c>
    </row>
    <row r="2533" spans="1:1" x14ac:dyDescent="0.2">
      <c r="A2533" s="8">
        <f t="shared" si="39"/>
        <v>2524</v>
      </c>
    </row>
    <row r="2534" spans="1:1" x14ac:dyDescent="0.2">
      <c r="A2534" s="8">
        <f t="shared" si="39"/>
        <v>2525</v>
      </c>
    </row>
    <row r="2535" spans="1:1" x14ac:dyDescent="0.2">
      <c r="A2535" s="8">
        <f t="shared" si="39"/>
        <v>2526</v>
      </c>
    </row>
    <row r="2536" spans="1:1" x14ac:dyDescent="0.2">
      <c r="A2536" s="8">
        <f t="shared" si="39"/>
        <v>2527</v>
      </c>
    </row>
    <row r="2537" spans="1:1" x14ac:dyDescent="0.2">
      <c r="A2537" s="8">
        <f t="shared" si="39"/>
        <v>2528</v>
      </c>
    </row>
    <row r="2538" spans="1:1" x14ac:dyDescent="0.2">
      <c r="A2538" s="8">
        <f t="shared" si="39"/>
        <v>2529</v>
      </c>
    </row>
    <row r="2539" spans="1:1" x14ac:dyDescent="0.2">
      <c r="A2539" s="8">
        <f t="shared" si="39"/>
        <v>2530</v>
      </c>
    </row>
    <row r="2540" spans="1:1" x14ac:dyDescent="0.2">
      <c r="A2540" s="8">
        <f t="shared" si="39"/>
        <v>2531</v>
      </c>
    </row>
    <row r="2541" spans="1:1" x14ac:dyDescent="0.2">
      <c r="A2541" s="8">
        <f t="shared" si="39"/>
        <v>2532</v>
      </c>
    </row>
    <row r="2542" spans="1:1" x14ac:dyDescent="0.2">
      <c r="A2542" s="8">
        <f t="shared" si="39"/>
        <v>2533</v>
      </c>
    </row>
    <row r="2543" spans="1:1" x14ac:dyDescent="0.2">
      <c r="A2543" s="8">
        <f t="shared" si="39"/>
        <v>2534</v>
      </c>
    </row>
    <row r="2544" spans="1:1" x14ac:dyDescent="0.2">
      <c r="A2544" s="8">
        <f t="shared" si="39"/>
        <v>2535</v>
      </c>
    </row>
    <row r="2545" spans="1:1" x14ac:dyDescent="0.2">
      <c r="A2545" s="8">
        <f t="shared" si="39"/>
        <v>2536</v>
      </c>
    </row>
    <row r="2546" spans="1:1" x14ac:dyDescent="0.2">
      <c r="A2546" s="8">
        <f t="shared" si="39"/>
        <v>2537</v>
      </c>
    </row>
    <row r="2547" spans="1:1" x14ac:dyDescent="0.2">
      <c r="A2547" s="8">
        <f t="shared" si="39"/>
        <v>2538</v>
      </c>
    </row>
    <row r="2548" spans="1:1" x14ac:dyDescent="0.2">
      <c r="A2548" s="8">
        <f t="shared" si="39"/>
        <v>2539</v>
      </c>
    </row>
    <row r="2549" spans="1:1" x14ac:dyDescent="0.2">
      <c r="A2549" s="8">
        <f t="shared" si="39"/>
        <v>2540</v>
      </c>
    </row>
    <row r="2550" spans="1:1" x14ac:dyDescent="0.2">
      <c r="A2550" s="8">
        <f t="shared" si="39"/>
        <v>2541</v>
      </c>
    </row>
    <row r="2551" spans="1:1" x14ac:dyDescent="0.2">
      <c r="A2551" s="8">
        <f t="shared" si="39"/>
        <v>2542</v>
      </c>
    </row>
    <row r="2552" spans="1:1" x14ac:dyDescent="0.2">
      <c r="A2552" s="8">
        <f t="shared" si="39"/>
        <v>2543</v>
      </c>
    </row>
    <row r="2553" spans="1:1" x14ac:dyDescent="0.2">
      <c r="A2553" s="8">
        <f t="shared" si="39"/>
        <v>2544</v>
      </c>
    </row>
    <row r="2554" spans="1:1" x14ac:dyDescent="0.2">
      <c r="A2554" s="8">
        <f t="shared" si="39"/>
        <v>2545</v>
      </c>
    </row>
    <row r="2555" spans="1:1" x14ac:dyDescent="0.2">
      <c r="A2555" s="8">
        <f t="shared" si="39"/>
        <v>2546</v>
      </c>
    </row>
    <row r="2556" spans="1:1" x14ac:dyDescent="0.2">
      <c r="A2556" s="8">
        <f t="shared" si="39"/>
        <v>2547</v>
      </c>
    </row>
    <row r="2557" spans="1:1" x14ac:dyDescent="0.2">
      <c r="A2557" s="8">
        <f t="shared" si="39"/>
        <v>2548</v>
      </c>
    </row>
    <row r="2558" spans="1:1" x14ac:dyDescent="0.2">
      <c r="A2558" s="8">
        <f t="shared" si="39"/>
        <v>2549</v>
      </c>
    </row>
    <row r="2559" spans="1:1" x14ac:dyDescent="0.2">
      <c r="A2559" s="8">
        <f t="shared" si="39"/>
        <v>2550</v>
      </c>
    </row>
    <row r="2560" spans="1:1" x14ac:dyDescent="0.2">
      <c r="A2560" s="8">
        <f t="shared" si="39"/>
        <v>2551</v>
      </c>
    </row>
    <row r="2561" spans="1:1" x14ac:dyDescent="0.2">
      <c r="A2561" s="8">
        <f t="shared" si="39"/>
        <v>2552</v>
      </c>
    </row>
    <row r="2562" spans="1:1" x14ac:dyDescent="0.2">
      <c r="A2562" s="8">
        <f t="shared" si="39"/>
        <v>2553</v>
      </c>
    </row>
    <row r="2563" spans="1:1" x14ac:dyDescent="0.2">
      <c r="A2563" s="8">
        <f t="shared" si="39"/>
        <v>2554</v>
      </c>
    </row>
    <row r="2564" spans="1:1" x14ac:dyDescent="0.2">
      <c r="A2564" s="8">
        <f t="shared" si="39"/>
        <v>2555</v>
      </c>
    </row>
    <row r="2565" spans="1:1" x14ac:dyDescent="0.2">
      <c r="A2565" s="8">
        <f t="shared" si="39"/>
        <v>2556</v>
      </c>
    </row>
    <row r="2566" spans="1:1" x14ac:dyDescent="0.2">
      <c r="A2566" s="8">
        <f t="shared" si="39"/>
        <v>2557</v>
      </c>
    </row>
    <row r="2567" spans="1:1" x14ac:dyDescent="0.2">
      <c r="A2567" s="8">
        <f t="shared" si="39"/>
        <v>2558</v>
      </c>
    </row>
    <row r="2568" spans="1:1" x14ac:dyDescent="0.2">
      <c r="A2568" s="8">
        <f t="shared" si="39"/>
        <v>2559</v>
      </c>
    </row>
    <row r="2569" spans="1:1" x14ac:dyDescent="0.2">
      <c r="A2569" s="8">
        <f t="shared" si="39"/>
        <v>2560</v>
      </c>
    </row>
    <row r="2570" spans="1:1" x14ac:dyDescent="0.2">
      <c r="A2570" s="8">
        <f t="shared" si="39"/>
        <v>2561</v>
      </c>
    </row>
    <row r="2571" spans="1:1" x14ac:dyDescent="0.2">
      <c r="A2571" s="8">
        <f t="shared" si="39"/>
        <v>2562</v>
      </c>
    </row>
    <row r="2572" spans="1:1" x14ac:dyDescent="0.2">
      <c r="A2572" s="8">
        <f t="shared" ref="A2572:A2635" si="40">A2571+1</f>
        <v>2563</v>
      </c>
    </row>
    <row r="2573" spans="1:1" x14ac:dyDescent="0.2">
      <c r="A2573" s="8">
        <f t="shared" si="40"/>
        <v>2564</v>
      </c>
    </row>
    <row r="2574" spans="1:1" x14ac:dyDescent="0.2">
      <c r="A2574" s="8">
        <f t="shared" si="40"/>
        <v>2565</v>
      </c>
    </row>
    <row r="2575" spans="1:1" x14ac:dyDescent="0.2">
      <c r="A2575" s="8">
        <f t="shared" si="40"/>
        <v>2566</v>
      </c>
    </row>
    <row r="2576" spans="1:1" x14ac:dyDescent="0.2">
      <c r="A2576" s="8">
        <f t="shared" si="40"/>
        <v>2567</v>
      </c>
    </row>
    <row r="2577" spans="1:1" x14ac:dyDescent="0.2">
      <c r="A2577" s="8">
        <f t="shared" si="40"/>
        <v>2568</v>
      </c>
    </row>
    <row r="2578" spans="1:1" x14ac:dyDescent="0.2">
      <c r="A2578" s="8">
        <f t="shared" si="40"/>
        <v>2569</v>
      </c>
    </row>
    <row r="2579" spans="1:1" x14ac:dyDescent="0.2">
      <c r="A2579" s="8">
        <f t="shared" si="40"/>
        <v>2570</v>
      </c>
    </row>
    <row r="2580" spans="1:1" x14ac:dyDescent="0.2">
      <c r="A2580" s="8">
        <f t="shared" si="40"/>
        <v>2571</v>
      </c>
    </row>
    <row r="2581" spans="1:1" x14ac:dyDescent="0.2">
      <c r="A2581" s="8">
        <f t="shared" si="40"/>
        <v>2572</v>
      </c>
    </row>
    <row r="2582" spans="1:1" x14ac:dyDescent="0.2">
      <c r="A2582" s="8">
        <f t="shared" si="40"/>
        <v>2573</v>
      </c>
    </row>
    <row r="2583" spans="1:1" x14ac:dyDescent="0.2">
      <c r="A2583" s="8">
        <f t="shared" si="40"/>
        <v>2574</v>
      </c>
    </row>
    <row r="2584" spans="1:1" x14ac:dyDescent="0.2">
      <c r="A2584" s="8">
        <f t="shared" si="40"/>
        <v>2575</v>
      </c>
    </row>
    <row r="2585" spans="1:1" x14ac:dyDescent="0.2">
      <c r="A2585" s="8">
        <f t="shared" si="40"/>
        <v>2576</v>
      </c>
    </row>
    <row r="2586" spans="1:1" x14ac:dyDescent="0.2">
      <c r="A2586" s="8">
        <f t="shared" si="40"/>
        <v>2577</v>
      </c>
    </row>
    <row r="2587" spans="1:1" x14ac:dyDescent="0.2">
      <c r="A2587" s="8">
        <f t="shared" si="40"/>
        <v>2578</v>
      </c>
    </row>
    <row r="2588" spans="1:1" x14ac:dyDescent="0.2">
      <c r="A2588" s="8">
        <f t="shared" si="40"/>
        <v>2579</v>
      </c>
    </row>
    <row r="2589" spans="1:1" x14ac:dyDescent="0.2">
      <c r="A2589" s="8">
        <f t="shared" si="40"/>
        <v>2580</v>
      </c>
    </row>
    <row r="2590" spans="1:1" x14ac:dyDescent="0.2">
      <c r="A2590" s="8">
        <f t="shared" si="40"/>
        <v>2581</v>
      </c>
    </row>
    <row r="2591" spans="1:1" x14ac:dyDescent="0.2">
      <c r="A2591" s="8">
        <f t="shared" si="40"/>
        <v>2582</v>
      </c>
    </row>
    <row r="2592" spans="1:1" x14ac:dyDescent="0.2">
      <c r="A2592" s="8">
        <f t="shared" si="40"/>
        <v>2583</v>
      </c>
    </row>
    <row r="2593" spans="1:1" x14ac:dyDescent="0.2">
      <c r="A2593" s="8">
        <f t="shared" si="40"/>
        <v>2584</v>
      </c>
    </row>
    <row r="2594" spans="1:1" x14ac:dyDescent="0.2">
      <c r="A2594" s="8">
        <f t="shared" si="40"/>
        <v>2585</v>
      </c>
    </row>
    <row r="2595" spans="1:1" x14ac:dyDescent="0.2">
      <c r="A2595" s="8">
        <f t="shared" si="40"/>
        <v>2586</v>
      </c>
    </row>
    <row r="2596" spans="1:1" x14ac:dyDescent="0.2">
      <c r="A2596" s="8">
        <f t="shared" si="40"/>
        <v>2587</v>
      </c>
    </row>
    <row r="2597" spans="1:1" x14ac:dyDescent="0.2">
      <c r="A2597" s="8">
        <f t="shared" si="40"/>
        <v>2588</v>
      </c>
    </row>
    <row r="2598" spans="1:1" x14ac:dyDescent="0.2">
      <c r="A2598" s="8">
        <f t="shared" si="40"/>
        <v>2589</v>
      </c>
    </row>
    <row r="2599" spans="1:1" x14ac:dyDescent="0.2">
      <c r="A2599" s="8">
        <f t="shared" si="40"/>
        <v>2590</v>
      </c>
    </row>
    <row r="2600" spans="1:1" x14ac:dyDescent="0.2">
      <c r="A2600" s="8">
        <f t="shared" si="40"/>
        <v>2591</v>
      </c>
    </row>
    <row r="2601" spans="1:1" x14ac:dyDescent="0.2">
      <c r="A2601" s="8">
        <f t="shared" si="40"/>
        <v>2592</v>
      </c>
    </row>
    <row r="2602" spans="1:1" x14ac:dyDescent="0.2">
      <c r="A2602" s="8">
        <f t="shared" si="40"/>
        <v>2593</v>
      </c>
    </row>
    <row r="2603" spans="1:1" x14ac:dyDescent="0.2">
      <c r="A2603" s="8">
        <f t="shared" si="40"/>
        <v>2594</v>
      </c>
    </row>
    <row r="2604" spans="1:1" x14ac:dyDescent="0.2">
      <c r="A2604" s="8">
        <f t="shared" si="40"/>
        <v>2595</v>
      </c>
    </row>
    <row r="2605" spans="1:1" x14ac:dyDescent="0.2">
      <c r="A2605" s="8">
        <f t="shared" si="40"/>
        <v>2596</v>
      </c>
    </row>
    <row r="2606" spans="1:1" x14ac:dyDescent="0.2">
      <c r="A2606" s="8">
        <f t="shared" si="40"/>
        <v>2597</v>
      </c>
    </row>
    <row r="2607" spans="1:1" x14ac:dyDescent="0.2">
      <c r="A2607" s="8">
        <f t="shared" si="40"/>
        <v>2598</v>
      </c>
    </row>
    <row r="2608" spans="1:1" x14ac:dyDescent="0.2">
      <c r="A2608" s="8">
        <f t="shared" si="40"/>
        <v>2599</v>
      </c>
    </row>
    <row r="2609" spans="1:1" x14ac:dyDescent="0.2">
      <c r="A2609" s="8">
        <f t="shared" si="40"/>
        <v>2600</v>
      </c>
    </row>
    <row r="2610" spans="1:1" x14ac:dyDescent="0.2">
      <c r="A2610" s="8">
        <f t="shared" si="40"/>
        <v>2601</v>
      </c>
    </row>
    <row r="2611" spans="1:1" x14ac:dyDescent="0.2">
      <c r="A2611" s="8">
        <f t="shared" si="40"/>
        <v>2602</v>
      </c>
    </row>
    <row r="2612" spans="1:1" x14ac:dyDescent="0.2">
      <c r="A2612" s="8">
        <f t="shared" si="40"/>
        <v>2603</v>
      </c>
    </row>
    <row r="2613" spans="1:1" x14ac:dyDescent="0.2">
      <c r="A2613" s="8">
        <f t="shared" si="40"/>
        <v>2604</v>
      </c>
    </row>
    <row r="2614" spans="1:1" x14ac:dyDescent="0.2">
      <c r="A2614" s="8">
        <f t="shared" si="40"/>
        <v>2605</v>
      </c>
    </row>
    <row r="2615" spans="1:1" x14ac:dyDescent="0.2">
      <c r="A2615" s="8">
        <f t="shared" si="40"/>
        <v>2606</v>
      </c>
    </row>
    <row r="2616" spans="1:1" x14ac:dyDescent="0.2">
      <c r="A2616" s="8">
        <f t="shared" si="40"/>
        <v>2607</v>
      </c>
    </row>
    <row r="2617" spans="1:1" x14ac:dyDescent="0.2">
      <c r="A2617" s="8">
        <f t="shared" si="40"/>
        <v>2608</v>
      </c>
    </row>
    <row r="2618" spans="1:1" x14ac:dyDescent="0.2">
      <c r="A2618" s="8">
        <f t="shared" si="40"/>
        <v>2609</v>
      </c>
    </row>
    <row r="2619" spans="1:1" x14ac:dyDescent="0.2">
      <c r="A2619" s="8">
        <f t="shared" si="40"/>
        <v>2610</v>
      </c>
    </row>
    <row r="2620" spans="1:1" x14ac:dyDescent="0.2">
      <c r="A2620" s="8">
        <f t="shared" si="40"/>
        <v>2611</v>
      </c>
    </row>
    <row r="2621" spans="1:1" x14ac:dyDescent="0.2">
      <c r="A2621" s="8">
        <f t="shared" si="40"/>
        <v>2612</v>
      </c>
    </row>
    <row r="2622" spans="1:1" x14ac:dyDescent="0.2">
      <c r="A2622" s="8">
        <f t="shared" si="40"/>
        <v>2613</v>
      </c>
    </row>
    <row r="2623" spans="1:1" x14ac:dyDescent="0.2">
      <c r="A2623" s="8">
        <f t="shared" si="40"/>
        <v>2614</v>
      </c>
    </row>
    <row r="2624" spans="1:1" x14ac:dyDescent="0.2">
      <c r="A2624" s="8">
        <f t="shared" si="40"/>
        <v>2615</v>
      </c>
    </row>
    <row r="2625" spans="1:1" x14ac:dyDescent="0.2">
      <c r="A2625" s="8">
        <f t="shared" si="40"/>
        <v>2616</v>
      </c>
    </row>
    <row r="2626" spans="1:1" x14ac:dyDescent="0.2">
      <c r="A2626" s="8">
        <f t="shared" si="40"/>
        <v>2617</v>
      </c>
    </row>
    <row r="2627" spans="1:1" x14ac:dyDescent="0.2">
      <c r="A2627" s="8">
        <f t="shared" si="40"/>
        <v>2618</v>
      </c>
    </row>
    <row r="2628" spans="1:1" x14ac:dyDescent="0.2">
      <c r="A2628" s="8">
        <f t="shared" si="40"/>
        <v>2619</v>
      </c>
    </row>
    <row r="2629" spans="1:1" x14ac:dyDescent="0.2">
      <c r="A2629" s="8">
        <f t="shared" si="40"/>
        <v>2620</v>
      </c>
    </row>
    <row r="2630" spans="1:1" x14ac:dyDescent="0.2">
      <c r="A2630" s="8">
        <f t="shared" si="40"/>
        <v>2621</v>
      </c>
    </row>
    <row r="2631" spans="1:1" x14ac:dyDescent="0.2">
      <c r="A2631" s="8">
        <f t="shared" si="40"/>
        <v>2622</v>
      </c>
    </row>
    <row r="2632" spans="1:1" x14ac:dyDescent="0.2">
      <c r="A2632" s="8">
        <f t="shared" si="40"/>
        <v>2623</v>
      </c>
    </row>
    <row r="2633" spans="1:1" x14ac:dyDescent="0.2">
      <c r="A2633" s="8">
        <f t="shared" si="40"/>
        <v>2624</v>
      </c>
    </row>
    <row r="2634" spans="1:1" x14ac:dyDescent="0.2">
      <c r="A2634" s="8">
        <f t="shared" si="40"/>
        <v>2625</v>
      </c>
    </row>
    <row r="2635" spans="1:1" x14ac:dyDescent="0.2">
      <c r="A2635" s="8">
        <f t="shared" si="40"/>
        <v>2626</v>
      </c>
    </row>
    <row r="2636" spans="1:1" x14ac:dyDescent="0.2">
      <c r="A2636" s="8">
        <f t="shared" ref="A2636:A2699" si="41">A2635+1</f>
        <v>2627</v>
      </c>
    </row>
    <row r="2637" spans="1:1" x14ac:dyDescent="0.2">
      <c r="A2637" s="8">
        <f t="shared" si="41"/>
        <v>2628</v>
      </c>
    </row>
    <row r="2638" spans="1:1" x14ac:dyDescent="0.2">
      <c r="A2638" s="8">
        <f t="shared" si="41"/>
        <v>2629</v>
      </c>
    </row>
    <row r="2639" spans="1:1" x14ac:dyDescent="0.2">
      <c r="A2639" s="8">
        <f t="shared" si="41"/>
        <v>2630</v>
      </c>
    </row>
    <row r="2640" spans="1:1" x14ac:dyDescent="0.2">
      <c r="A2640" s="8">
        <f t="shared" si="41"/>
        <v>2631</v>
      </c>
    </row>
    <row r="2641" spans="1:1" x14ac:dyDescent="0.2">
      <c r="A2641" s="8">
        <f t="shared" si="41"/>
        <v>2632</v>
      </c>
    </row>
    <row r="2642" spans="1:1" x14ac:dyDescent="0.2">
      <c r="A2642" s="8">
        <f t="shared" si="41"/>
        <v>2633</v>
      </c>
    </row>
    <row r="2643" spans="1:1" x14ac:dyDescent="0.2">
      <c r="A2643" s="8">
        <f t="shared" si="41"/>
        <v>2634</v>
      </c>
    </row>
    <row r="2644" spans="1:1" x14ac:dyDescent="0.2">
      <c r="A2644" s="8">
        <f t="shared" si="41"/>
        <v>2635</v>
      </c>
    </row>
    <row r="2645" spans="1:1" x14ac:dyDescent="0.2">
      <c r="A2645" s="8">
        <f t="shared" si="41"/>
        <v>2636</v>
      </c>
    </row>
    <row r="2646" spans="1:1" x14ac:dyDescent="0.2">
      <c r="A2646" s="8">
        <f t="shared" si="41"/>
        <v>2637</v>
      </c>
    </row>
    <row r="2647" spans="1:1" x14ac:dyDescent="0.2">
      <c r="A2647" s="8">
        <f t="shared" si="41"/>
        <v>2638</v>
      </c>
    </row>
    <row r="2648" spans="1:1" x14ac:dyDescent="0.2">
      <c r="A2648" s="8">
        <f t="shared" si="41"/>
        <v>2639</v>
      </c>
    </row>
    <row r="2649" spans="1:1" x14ac:dyDescent="0.2">
      <c r="A2649" s="8">
        <f t="shared" si="41"/>
        <v>2640</v>
      </c>
    </row>
    <row r="2650" spans="1:1" x14ac:dyDescent="0.2">
      <c r="A2650" s="8">
        <f t="shared" si="41"/>
        <v>2641</v>
      </c>
    </row>
    <row r="2651" spans="1:1" x14ac:dyDescent="0.2">
      <c r="A2651" s="8">
        <f t="shared" si="41"/>
        <v>2642</v>
      </c>
    </row>
    <row r="2652" spans="1:1" x14ac:dyDescent="0.2">
      <c r="A2652" s="8">
        <f t="shared" si="41"/>
        <v>2643</v>
      </c>
    </row>
    <row r="2653" spans="1:1" x14ac:dyDescent="0.2">
      <c r="A2653" s="8">
        <f t="shared" si="41"/>
        <v>2644</v>
      </c>
    </row>
    <row r="2654" spans="1:1" x14ac:dyDescent="0.2">
      <c r="A2654" s="8">
        <f t="shared" si="41"/>
        <v>2645</v>
      </c>
    </row>
    <row r="2655" spans="1:1" x14ac:dyDescent="0.2">
      <c r="A2655" s="8">
        <f t="shared" si="41"/>
        <v>2646</v>
      </c>
    </row>
    <row r="2656" spans="1:1" x14ac:dyDescent="0.2">
      <c r="A2656" s="8">
        <f t="shared" si="41"/>
        <v>2647</v>
      </c>
    </row>
    <row r="2657" spans="1:1" x14ac:dyDescent="0.2">
      <c r="A2657" s="8">
        <f t="shared" si="41"/>
        <v>2648</v>
      </c>
    </row>
    <row r="2658" spans="1:1" x14ac:dyDescent="0.2">
      <c r="A2658" s="8">
        <f t="shared" si="41"/>
        <v>2649</v>
      </c>
    </row>
    <row r="2659" spans="1:1" x14ac:dyDescent="0.2">
      <c r="A2659" s="8">
        <f t="shared" si="41"/>
        <v>2650</v>
      </c>
    </row>
    <row r="2660" spans="1:1" x14ac:dyDescent="0.2">
      <c r="A2660" s="8">
        <f t="shared" si="41"/>
        <v>2651</v>
      </c>
    </row>
    <row r="2661" spans="1:1" x14ac:dyDescent="0.2">
      <c r="A2661" s="8">
        <f t="shared" si="41"/>
        <v>2652</v>
      </c>
    </row>
    <row r="2662" spans="1:1" x14ac:dyDescent="0.2">
      <c r="A2662" s="8">
        <f t="shared" si="41"/>
        <v>2653</v>
      </c>
    </row>
    <row r="2663" spans="1:1" x14ac:dyDescent="0.2">
      <c r="A2663" s="8">
        <f t="shared" si="41"/>
        <v>2654</v>
      </c>
    </row>
    <row r="2664" spans="1:1" x14ac:dyDescent="0.2">
      <c r="A2664" s="8">
        <f t="shared" si="41"/>
        <v>2655</v>
      </c>
    </row>
    <row r="2665" spans="1:1" x14ac:dyDescent="0.2">
      <c r="A2665" s="8">
        <f t="shared" si="41"/>
        <v>2656</v>
      </c>
    </row>
    <row r="2666" spans="1:1" x14ac:dyDescent="0.2">
      <c r="A2666" s="8">
        <f t="shared" si="41"/>
        <v>2657</v>
      </c>
    </row>
    <row r="2667" spans="1:1" x14ac:dyDescent="0.2">
      <c r="A2667" s="8">
        <f t="shared" si="41"/>
        <v>2658</v>
      </c>
    </row>
    <row r="2668" spans="1:1" x14ac:dyDescent="0.2">
      <c r="A2668" s="8">
        <f t="shared" si="41"/>
        <v>2659</v>
      </c>
    </row>
    <row r="2669" spans="1:1" x14ac:dyDescent="0.2">
      <c r="A2669" s="8">
        <f t="shared" si="41"/>
        <v>2660</v>
      </c>
    </row>
    <row r="2670" spans="1:1" x14ac:dyDescent="0.2">
      <c r="A2670" s="8">
        <f t="shared" si="41"/>
        <v>2661</v>
      </c>
    </row>
    <row r="2671" spans="1:1" x14ac:dyDescent="0.2">
      <c r="A2671" s="8">
        <f t="shared" si="41"/>
        <v>2662</v>
      </c>
    </row>
    <row r="2672" spans="1:1" x14ac:dyDescent="0.2">
      <c r="A2672" s="8">
        <f t="shared" si="41"/>
        <v>2663</v>
      </c>
    </row>
    <row r="2673" spans="1:1" x14ac:dyDescent="0.2">
      <c r="A2673" s="8">
        <f t="shared" si="41"/>
        <v>2664</v>
      </c>
    </row>
    <row r="2674" spans="1:1" x14ac:dyDescent="0.2">
      <c r="A2674" s="8">
        <f t="shared" si="41"/>
        <v>2665</v>
      </c>
    </row>
    <row r="2675" spans="1:1" x14ac:dyDescent="0.2">
      <c r="A2675" s="8">
        <f t="shared" si="41"/>
        <v>2666</v>
      </c>
    </row>
    <row r="2676" spans="1:1" x14ac:dyDescent="0.2">
      <c r="A2676" s="8">
        <f t="shared" si="41"/>
        <v>2667</v>
      </c>
    </row>
    <row r="2677" spans="1:1" x14ac:dyDescent="0.2">
      <c r="A2677" s="8">
        <f t="shared" si="41"/>
        <v>2668</v>
      </c>
    </row>
    <row r="2678" spans="1:1" x14ac:dyDescent="0.2">
      <c r="A2678" s="8">
        <f t="shared" si="41"/>
        <v>2669</v>
      </c>
    </row>
    <row r="2679" spans="1:1" x14ac:dyDescent="0.2">
      <c r="A2679" s="8">
        <f t="shared" si="41"/>
        <v>2670</v>
      </c>
    </row>
    <row r="2680" spans="1:1" x14ac:dyDescent="0.2">
      <c r="A2680" s="8">
        <f t="shared" si="41"/>
        <v>2671</v>
      </c>
    </row>
    <row r="2681" spans="1:1" x14ac:dyDescent="0.2">
      <c r="A2681" s="8">
        <f t="shared" si="41"/>
        <v>2672</v>
      </c>
    </row>
    <row r="2682" spans="1:1" x14ac:dyDescent="0.2">
      <c r="A2682" s="8">
        <f t="shared" si="41"/>
        <v>2673</v>
      </c>
    </row>
    <row r="2683" spans="1:1" x14ac:dyDescent="0.2">
      <c r="A2683" s="8">
        <f t="shared" si="41"/>
        <v>2674</v>
      </c>
    </row>
    <row r="2684" spans="1:1" x14ac:dyDescent="0.2">
      <c r="A2684" s="8">
        <f t="shared" si="41"/>
        <v>2675</v>
      </c>
    </row>
    <row r="2685" spans="1:1" x14ac:dyDescent="0.2">
      <c r="A2685" s="8">
        <f t="shared" si="41"/>
        <v>2676</v>
      </c>
    </row>
    <row r="2686" spans="1:1" x14ac:dyDescent="0.2">
      <c r="A2686" s="8">
        <f t="shared" si="41"/>
        <v>2677</v>
      </c>
    </row>
    <row r="2687" spans="1:1" x14ac:dyDescent="0.2">
      <c r="A2687" s="8">
        <f t="shared" si="41"/>
        <v>2678</v>
      </c>
    </row>
    <row r="2688" spans="1:1" x14ac:dyDescent="0.2">
      <c r="A2688" s="8">
        <f t="shared" si="41"/>
        <v>2679</v>
      </c>
    </row>
    <row r="2689" spans="1:1" x14ac:dyDescent="0.2">
      <c r="A2689" s="8">
        <f t="shared" si="41"/>
        <v>2680</v>
      </c>
    </row>
    <row r="2690" spans="1:1" x14ac:dyDescent="0.2">
      <c r="A2690" s="8">
        <f t="shared" si="41"/>
        <v>2681</v>
      </c>
    </row>
    <row r="2691" spans="1:1" x14ac:dyDescent="0.2">
      <c r="A2691" s="8">
        <f t="shared" si="41"/>
        <v>2682</v>
      </c>
    </row>
    <row r="2692" spans="1:1" x14ac:dyDescent="0.2">
      <c r="A2692" s="8">
        <f t="shared" si="41"/>
        <v>2683</v>
      </c>
    </row>
    <row r="2693" spans="1:1" x14ac:dyDescent="0.2">
      <c r="A2693" s="8">
        <f t="shared" si="41"/>
        <v>2684</v>
      </c>
    </row>
    <row r="2694" spans="1:1" x14ac:dyDescent="0.2">
      <c r="A2694" s="8">
        <f t="shared" si="41"/>
        <v>2685</v>
      </c>
    </row>
    <row r="2695" spans="1:1" x14ac:dyDescent="0.2">
      <c r="A2695" s="8">
        <f t="shared" si="41"/>
        <v>2686</v>
      </c>
    </row>
    <row r="2696" spans="1:1" x14ac:dyDescent="0.2">
      <c r="A2696" s="8">
        <f t="shared" si="41"/>
        <v>2687</v>
      </c>
    </row>
    <row r="2697" spans="1:1" x14ac:dyDescent="0.2">
      <c r="A2697" s="8">
        <f t="shared" si="41"/>
        <v>2688</v>
      </c>
    </row>
    <row r="2698" spans="1:1" x14ac:dyDescent="0.2">
      <c r="A2698" s="8">
        <f t="shared" si="41"/>
        <v>2689</v>
      </c>
    </row>
    <row r="2699" spans="1:1" x14ac:dyDescent="0.2">
      <c r="A2699" s="8">
        <f t="shared" si="41"/>
        <v>2690</v>
      </c>
    </row>
    <row r="2700" spans="1:1" x14ac:dyDescent="0.2">
      <c r="A2700" s="8">
        <f t="shared" ref="A2700:A2763" si="42">A2699+1</f>
        <v>2691</v>
      </c>
    </row>
    <row r="2701" spans="1:1" x14ac:dyDescent="0.2">
      <c r="A2701" s="8">
        <f t="shared" si="42"/>
        <v>2692</v>
      </c>
    </row>
    <row r="2702" spans="1:1" x14ac:dyDescent="0.2">
      <c r="A2702" s="8">
        <f t="shared" si="42"/>
        <v>2693</v>
      </c>
    </row>
    <row r="2703" spans="1:1" x14ac:dyDescent="0.2">
      <c r="A2703" s="8">
        <f t="shared" si="42"/>
        <v>2694</v>
      </c>
    </row>
    <row r="2704" spans="1:1" x14ac:dyDescent="0.2">
      <c r="A2704" s="8">
        <f t="shared" si="42"/>
        <v>2695</v>
      </c>
    </row>
    <row r="2705" spans="1:1" x14ac:dyDescent="0.2">
      <c r="A2705" s="8">
        <f t="shared" si="42"/>
        <v>2696</v>
      </c>
    </row>
    <row r="2706" spans="1:1" x14ac:dyDescent="0.2">
      <c r="A2706" s="8">
        <f t="shared" si="42"/>
        <v>2697</v>
      </c>
    </row>
    <row r="2707" spans="1:1" x14ac:dyDescent="0.2">
      <c r="A2707" s="8">
        <f t="shared" si="42"/>
        <v>2698</v>
      </c>
    </row>
    <row r="2708" spans="1:1" x14ac:dyDescent="0.2">
      <c r="A2708" s="8">
        <f t="shared" si="42"/>
        <v>2699</v>
      </c>
    </row>
    <row r="2709" spans="1:1" x14ac:dyDescent="0.2">
      <c r="A2709" s="8">
        <f t="shared" si="42"/>
        <v>2700</v>
      </c>
    </row>
    <row r="2710" spans="1:1" x14ac:dyDescent="0.2">
      <c r="A2710" s="8">
        <f t="shared" si="42"/>
        <v>2701</v>
      </c>
    </row>
    <row r="2711" spans="1:1" x14ac:dyDescent="0.2">
      <c r="A2711" s="8">
        <f t="shared" si="42"/>
        <v>2702</v>
      </c>
    </row>
    <row r="2712" spans="1:1" x14ac:dyDescent="0.2">
      <c r="A2712" s="8">
        <f t="shared" si="42"/>
        <v>2703</v>
      </c>
    </row>
    <row r="2713" spans="1:1" x14ac:dyDescent="0.2">
      <c r="A2713" s="8">
        <f t="shared" si="42"/>
        <v>2704</v>
      </c>
    </row>
    <row r="2714" spans="1:1" x14ac:dyDescent="0.2">
      <c r="A2714" s="8">
        <f t="shared" si="42"/>
        <v>2705</v>
      </c>
    </row>
    <row r="2715" spans="1:1" x14ac:dyDescent="0.2">
      <c r="A2715" s="8">
        <f t="shared" si="42"/>
        <v>2706</v>
      </c>
    </row>
    <row r="2716" spans="1:1" x14ac:dyDescent="0.2">
      <c r="A2716" s="8">
        <f t="shared" si="42"/>
        <v>2707</v>
      </c>
    </row>
    <row r="2717" spans="1:1" x14ac:dyDescent="0.2">
      <c r="A2717" s="8">
        <f t="shared" si="42"/>
        <v>2708</v>
      </c>
    </row>
    <row r="2718" spans="1:1" x14ac:dyDescent="0.2">
      <c r="A2718" s="8">
        <f t="shared" si="42"/>
        <v>2709</v>
      </c>
    </row>
    <row r="2719" spans="1:1" x14ac:dyDescent="0.2">
      <c r="A2719" s="8">
        <f t="shared" si="42"/>
        <v>2710</v>
      </c>
    </row>
    <row r="2720" spans="1:1" x14ac:dyDescent="0.2">
      <c r="A2720" s="8">
        <f t="shared" si="42"/>
        <v>2711</v>
      </c>
    </row>
    <row r="2721" spans="1:1" x14ac:dyDescent="0.2">
      <c r="A2721" s="8">
        <f t="shared" si="42"/>
        <v>2712</v>
      </c>
    </row>
    <row r="2722" spans="1:1" x14ac:dyDescent="0.2">
      <c r="A2722" s="8">
        <f t="shared" si="42"/>
        <v>2713</v>
      </c>
    </row>
    <row r="2723" spans="1:1" x14ac:dyDescent="0.2">
      <c r="A2723" s="8">
        <f t="shared" si="42"/>
        <v>2714</v>
      </c>
    </row>
    <row r="2724" spans="1:1" x14ac:dyDescent="0.2">
      <c r="A2724" s="8">
        <f t="shared" si="42"/>
        <v>2715</v>
      </c>
    </row>
    <row r="2725" spans="1:1" x14ac:dyDescent="0.2">
      <c r="A2725" s="8">
        <f t="shared" si="42"/>
        <v>2716</v>
      </c>
    </row>
    <row r="2726" spans="1:1" x14ac:dyDescent="0.2">
      <c r="A2726" s="8">
        <f t="shared" si="42"/>
        <v>2717</v>
      </c>
    </row>
    <row r="2727" spans="1:1" x14ac:dyDescent="0.2">
      <c r="A2727" s="8">
        <f t="shared" si="42"/>
        <v>2718</v>
      </c>
    </row>
    <row r="2728" spans="1:1" x14ac:dyDescent="0.2">
      <c r="A2728" s="8">
        <f t="shared" si="42"/>
        <v>2719</v>
      </c>
    </row>
    <row r="2729" spans="1:1" x14ac:dyDescent="0.2">
      <c r="A2729" s="8">
        <f t="shared" si="42"/>
        <v>2720</v>
      </c>
    </row>
    <row r="2730" spans="1:1" x14ac:dyDescent="0.2">
      <c r="A2730" s="8">
        <f t="shared" si="42"/>
        <v>2721</v>
      </c>
    </row>
    <row r="2731" spans="1:1" x14ac:dyDescent="0.2">
      <c r="A2731" s="8">
        <f t="shared" si="42"/>
        <v>2722</v>
      </c>
    </row>
    <row r="2732" spans="1:1" x14ac:dyDescent="0.2">
      <c r="A2732" s="8">
        <f t="shared" si="42"/>
        <v>2723</v>
      </c>
    </row>
    <row r="2733" spans="1:1" x14ac:dyDescent="0.2">
      <c r="A2733" s="8">
        <f t="shared" si="42"/>
        <v>2724</v>
      </c>
    </row>
    <row r="2734" spans="1:1" x14ac:dyDescent="0.2">
      <c r="A2734" s="8">
        <f t="shared" si="42"/>
        <v>2725</v>
      </c>
    </row>
    <row r="2735" spans="1:1" x14ac:dyDescent="0.2">
      <c r="A2735" s="8">
        <f t="shared" si="42"/>
        <v>2726</v>
      </c>
    </row>
    <row r="2736" spans="1:1" x14ac:dyDescent="0.2">
      <c r="A2736" s="8">
        <f t="shared" si="42"/>
        <v>2727</v>
      </c>
    </row>
    <row r="2737" spans="1:1" x14ac:dyDescent="0.2">
      <c r="A2737" s="8">
        <f t="shared" si="42"/>
        <v>2728</v>
      </c>
    </row>
    <row r="2738" spans="1:1" x14ac:dyDescent="0.2">
      <c r="A2738" s="8">
        <f t="shared" si="42"/>
        <v>2729</v>
      </c>
    </row>
    <row r="2739" spans="1:1" x14ac:dyDescent="0.2">
      <c r="A2739" s="8">
        <f t="shared" si="42"/>
        <v>2730</v>
      </c>
    </row>
    <row r="2740" spans="1:1" x14ac:dyDescent="0.2">
      <c r="A2740" s="8">
        <f t="shared" si="42"/>
        <v>2731</v>
      </c>
    </row>
    <row r="2741" spans="1:1" x14ac:dyDescent="0.2">
      <c r="A2741" s="8">
        <f t="shared" si="42"/>
        <v>2732</v>
      </c>
    </row>
    <row r="2742" spans="1:1" x14ac:dyDescent="0.2">
      <c r="A2742" s="8">
        <f t="shared" si="42"/>
        <v>2733</v>
      </c>
    </row>
    <row r="2743" spans="1:1" x14ac:dyDescent="0.2">
      <c r="A2743" s="8">
        <f t="shared" si="42"/>
        <v>2734</v>
      </c>
    </row>
    <row r="2744" spans="1:1" x14ac:dyDescent="0.2">
      <c r="A2744" s="8">
        <f t="shared" si="42"/>
        <v>2735</v>
      </c>
    </row>
    <row r="2745" spans="1:1" x14ac:dyDescent="0.2">
      <c r="A2745" s="8">
        <f t="shared" si="42"/>
        <v>2736</v>
      </c>
    </row>
    <row r="2746" spans="1:1" x14ac:dyDescent="0.2">
      <c r="A2746" s="8">
        <f t="shared" si="42"/>
        <v>2737</v>
      </c>
    </row>
    <row r="2747" spans="1:1" x14ac:dyDescent="0.2">
      <c r="A2747" s="8">
        <f t="shared" si="42"/>
        <v>2738</v>
      </c>
    </row>
    <row r="2748" spans="1:1" x14ac:dyDescent="0.2">
      <c r="A2748" s="8">
        <f t="shared" si="42"/>
        <v>2739</v>
      </c>
    </row>
    <row r="2749" spans="1:1" x14ac:dyDescent="0.2">
      <c r="A2749" s="8">
        <f t="shared" si="42"/>
        <v>2740</v>
      </c>
    </row>
    <row r="2750" spans="1:1" x14ac:dyDescent="0.2">
      <c r="A2750" s="8">
        <f t="shared" si="42"/>
        <v>2741</v>
      </c>
    </row>
    <row r="2751" spans="1:1" x14ac:dyDescent="0.2">
      <c r="A2751" s="8">
        <f t="shared" si="42"/>
        <v>2742</v>
      </c>
    </row>
    <row r="2752" spans="1:1" x14ac:dyDescent="0.2">
      <c r="A2752" s="8">
        <f t="shared" si="42"/>
        <v>2743</v>
      </c>
    </row>
    <row r="2753" spans="1:1" x14ac:dyDescent="0.2">
      <c r="A2753" s="8">
        <f t="shared" si="42"/>
        <v>2744</v>
      </c>
    </row>
    <row r="2754" spans="1:1" x14ac:dyDescent="0.2">
      <c r="A2754" s="8">
        <f t="shared" si="42"/>
        <v>2745</v>
      </c>
    </row>
    <row r="2755" spans="1:1" x14ac:dyDescent="0.2">
      <c r="A2755" s="8">
        <f t="shared" si="42"/>
        <v>2746</v>
      </c>
    </row>
    <row r="2756" spans="1:1" x14ac:dyDescent="0.2">
      <c r="A2756" s="8">
        <f t="shared" si="42"/>
        <v>2747</v>
      </c>
    </row>
    <row r="2757" spans="1:1" x14ac:dyDescent="0.2">
      <c r="A2757" s="8">
        <f t="shared" si="42"/>
        <v>2748</v>
      </c>
    </row>
    <row r="2758" spans="1:1" x14ac:dyDescent="0.2">
      <c r="A2758" s="8">
        <f t="shared" si="42"/>
        <v>2749</v>
      </c>
    </row>
    <row r="2759" spans="1:1" x14ac:dyDescent="0.2">
      <c r="A2759" s="8">
        <f t="shared" si="42"/>
        <v>2750</v>
      </c>
    </row>
    <row r="2760" spans="1:1" x14ac:dyDescent="0.2">
      <c r="A2760" s="8">
        <f t="shared" si="42"/>
        <v>2751</v>
      </c>
    </row>
    <row r="2761" spans="1:1" x14ac:dyDescent="0.2">
      <c r="A2761" s="8">
        <f t="shared" si="42"/>
        <v>2752</v>
      </c>
    </row>
    <row r="2762" spans="1:1" x14ac:dyDescent="0.2">
      <c r="A2762" s="8">
        <f t="shared" si="42"/>
        <v>2753</v>
      </c>
    </row>
    <row r="2763" spans="1:1" x14ac:dyDescent="0.2">
      <c r="A2763" s="8">
        <f t="shared" si="42"/>
        <v>2754</v>
      </c>
    </row>
    <row r="2764" spans="1:1" x14ac:dyDescent="0.2">
      <c r="A2764" s="8">
        <f t="shared" ref="A2764:A2827" si="43">A2763+1</f>
        <v>2755</v>
      </c>
    </row>
    <row r="2765" spans="1:1" x14ac:dyDescent="0.2">
      <c r="A2765" s="8">
        <f t="shared" si="43"/>
        <v>2756</v>
      </c>
    </row>
    <row r="2766" spans="1:1" x14ac:dyDescent="0.2">
      <c r="A2766" s="8">
        <f t="shared" si="43"/>
        <v>2757</v>
      </c>
    </row>
    <row r="2767" spans="1:1" x14ac:dyDescent="0.2">
      <c r="A2767" s="8">
        <f t="shared" si="43"/>
        <v>2758</v>
      </c>
    </row>
    <row r="2768" spans="1:1" x14ac:dyDescent="0.2">
      <c r="A2768" s="8">
        <f t="shared" si="43"/>
        <v>2759</v>
      </c>
    </row>
    <row r="2769" spans="1:1" x14ac:dyDescent="0.2">
      <c r="A2769" s="8">
        <f t="shared" si="43"/>
        <v>2760</v>
      </c>
    </row>
    <row r="2770" spans="1:1" x14ac:dyDescent="0.2">
      <c r="A2770" s="8">
        <f t="shared" si="43"/>
        <v>2761</v>
      </c>
    </row>
    <row r="2771" spans="1:1" x14ac:dyDescent="0.2">
      <c r="A2771" s="8">
        <f t="shared" si="43"/>
        <v>2762</v>
      </c>
    </row>
    <row r="2772" spans="1:1" x14ac:dyDescent="0.2">
      <c r="A2772" s="8">
        <f t="shared" si="43"/>
        <v>2763</v>
      </c>
    </row>
    <row r="2773" spans="1:1" x14ac:dyDescent="0.2">
      <c r="A2773" s="8">
        <f t="shared" si="43"/>
        <v>2764</v>
      </c>
    </row>
    <row r="2774" spans="1:1" x14ac:dyDescent="0.2">
      <c r="A2774" s="8">
        <f t="shared" si="43"/>
        <v>2765</v>
      </c>
    </row>
    <row r="2775" spans="1:1" x14ac:dyDescent="0.2">
      <c r="A2775" s="8">
        <f t="shared" si="43"/>
        <v>2766</v>
      </c>
    </row>
    <row r="2776" spans="1:1" x14ac:dyDescent="0.2">
      <c r="A2776" s="8">
        <f t="shared" si="43"/>
        <v>2767</v>
      </c>
    </row>
    <row r="2777" spans="1:1" x14ac:dyDescent="0.2">
      <c r="A2777" s="8">
        <f t="shared" si="43"/>
        <v>2768</v>
      </c>
    </row>
    <row r="2778" spans="1:1" x14ac:dyDescent="0.2">
      <c r="A2778" s="8">
        <f t="shared" si="43"/>
        <v>2769</v>
      </c>
    </row>
    <row r="2779" spans="1:1" x14ac:dyDescent="0.2">
      <c r="A2779" s="8">
        <f t="shared" si="43"/>
        <v>2770</v>
      </c>
    </row>
    <row r="2780" spans="1:1" x14ac:dyDescent="0.2">
      <c r="A2780" s="8">
        <f t="shared" si="43"/>
        <v>2771</v>
      </c>
    </row>
    <row r="2781" spans="1:1" x14ac:dyDescent="0.2">
      <c r="A2781" s="8">
        <f t="shared" si="43"/>
        <v>2772</v>
      </c>
    </row>
    <row r="2782" spans="1:1" x14ac:dyDescent="0.2">
      <c r="A2782" s="8">
        <f t="shared" si="43"/>
        <v>2773</v>
      </c>
    </row>
    <row r="2783" spans="1:1" x14ac:dyDescent="0.2">
      <c r="A2783" s="8">
        <f t="shared" si="43"/>
        <v>2774</v>
      </c>
    </row>
    <row r="2784" spans="1:1" x14ac:dyDescent="0.2">
      <c r="A2784" s="8">
        <f t="shared" si="43"/>
        <v>2775</v>
      </c>
    </row>
    <row r="2785" spans="1:1" x14ac:dyDescent="0.2">
      <c r="A2785" s="8">
        <f t="shared" si="43"/>
        <v>2776</v>
      </c>
    </row>
    <row r="2786" spans="1:1" x14ac:dyDescent="0.2">
      <c r="A2786" s="8">
        <f t="shared" si="43"/>
        <v>2777</v>
      </c>
    </row>
    <row r="2787" spans="1:1" x14ac:dyDescent="0.2">
      <c r="A2787" s="8">
        <f t="shared" si="43"/>
        <v>2778</v>
      </c>
    </row>
    <row r="2788" spans="1:1" x14ac:dyDescent="0.2">
      <c r="A2788" s="8">
        <f t="shared" si="43"/>
        <v>2779</v>
      </c>
    </row>
    <row r="2789" spans="1:1" x14ac:dyDescent="0.2">
      <c r="A2789" s="8">
        <f t="shared" si="43"/>
        <v>2780</v>
      </c>
    </row>
    <row r="2790" spans="1:1" x14ac:dyDescent="0.2">
      <c r="A2790" s="8">
        <f t="shared" si="43"/>
        <v>2781</v>
      </c>
    </row>
    <row r="2791" spans="1:1" x14ac:dyDescent="0.2">
      <c r="A2791" s="8">
        <f t="shared" si="43"/>
        <v>2782</v>
      </c>
    </row>
    <row r="2792" spans="1:1" x14ac:dyDescent="0.2">
      <c r="A2792" s="8">
        <f t="shared" si="43"/>
        <v>2783</v>
      </c>
    </row>
    <row r="2793" spans="1:1" x14ac:dyDescent="0.2">
      <c r="A2793" s="8">
        <f t="shared" si="43"/>
        <v>2784</v>
      </c>
    </row>
    <row r="2794" spans="1:1" x14ac:dyDescent="0.2">
      <c r="A2794" s="8">
        <f t="shared" si="43"/>
        <v>2785</v>
      </c>
    </row>
    <row r="2795" spans="1:1" x14ac:dyDescent="0.2">
      <c r="A2795" s="8">
        <f t="shared" si="43"/>
        <v>2786</v>
      </c>
    </row>
    <row r="2796" spans="1:1" x14ac:dyDescent="0.2">
      <c r="A2796" s="8">
        <f t="shared" si="43"/>
        <v>2787</v>
      </c>
    </row>
    <row r="2797" spans="1:1" x14ac:dyDescent="0.2">
      <c r="A2797" s="8">
        <f t="shared" si="43"/>
        <v>2788</v>
      </c>
    </row>
    <row r="2798" spans="1:1" x14ac:dyDescent="0.2">
      <c r="A2798" s="8">
        <f t="shared" si="43"/>
        <v>2789</v>
      </c>
    </row>
    <row r="2799" spans="1:1" x14ac:dyDescent="0.2">
      <c r="A2799" s="8">
        <f t="shared" si="43"/>
        <v>2790</v>
      </c>
    </row>
    <row r="2800" spans="1:1" x14ac:dyDescent="0.2">
      <c r="A2800" s="8">
        <f t="shared" si="43"/>
        <v>2791</v>
      </c>
    </row>
    <row r="2801" spans="1:1" x14ac:dyDescent="0.2">
      <c r="A2801" s="8">
        <f t="shared" si="43"/>
        <v>2792</v>
      </c>
    </row>
    <row r="2802" spans="1:1" x14ac:dyDescent="0.2">
      <c r="A2802" s="8">
        <f t="shared" si="43"/>
        <v>2793</v>
      </c>
    </row>
    <row r="2803" spans="1:1" x14ac:dyDescent="0.2">
      <c r="A2803" s="8">
        <f t="shared" si="43"/>
        <v>2794</v>
      </c>
    </row>
    <row r="2804" spans="1:1" x14ac:dyDescent="0.2">
      <c r="A2804" s="8">
        <f t="shared" si="43"/>
        <v>2795</v>
      </c>
    </row>
    <row r="2805" spans="1:1" x14ac:dyDescent="0.2">
      <c r="A2805" s="8">
        <f t="shared" si="43"/>
        <v>2796</v>
      </c>
    </row>
    <row r="2806" spans="1:1" x14ac:dyDescent="0.2">
      <c r="A2806" s="8">
        <f t="shared" si="43"/>
        <v>2797</v>
      </c>
    </row>
    <row r="2807" spans="1:1" x14ac:dyDescent="0.2">
      <c r="A2807" s="8">
        <f t="shared" si="43"/>
        <v>2798</v>
      </c>
    </row>
    <row r="2808" spans="1:1" x14ac:dyDescent="0.2">
      <c r="A2808" s="8">
        <f t="shared" si="43"/>
        <v>2799</v>
      </c>
    </row>
    <row r="2809" spans="1:1" x14ac:dyDescent="0.2">
      <c r="A2809" s="8">
        <f t="shared" si="43"/>
        <v>2800</v>
      </c>
    </row>
    <row r="2810" spans="1:1" x14ac:dyDescent="0.2">
      <c r="A2810" s="8">
        <f t="shared" si="43"/>
        <v>2801</v>
      </c>
    </row>
    <row r="2811" spans="1:1" x14ac:dyDescent="0.2">
      <c r="A2811" s="8">
        <f t="shared" si="43"/>
        <v>2802</v>
      </c>
    </row>
    <row r="2812" spans="1:1" x14ac:dyDescent="0.2">
      <c r="A2812" s="8">
        <f t="shared" si="43"/>
        <v>2803</v>
      </c>
    </row>
    <row r="2813" spans="1:1" x14ac:dyDescent="0.2">
      <c r="A2813" s="8">
        <f t="shared" si="43"/>
        <v>2804</v>
      </c>
    </row>
    <row r="2814" spans="1:1" x14ac:dyDescent="0.2">
      <c r="A2814" s="8">
        <f t="shared" si="43"/>
        <v>2805</v>
      </c>
    </row>
    <row r="2815" spans="1:1" x14ac:dyDescent="0.2">
      <c r="A2815" s="8">
        <f t="shared" si="43"/>
        <v>2806</v>
      </c>
    </row>
    <row r="2816" spans="1:1" x14ac:dyDescent="0.2">
      <c r="A2816" s="8">
        <f t="shared" si="43"/>
        <v>2807</v>
      </c>
    </row>
    <row r="2817" spans="1:1" x14ac:dyDescent="0.2">
      <c r="A2817" s="8">
        <f t="shared" si="43"/>
        <v>2808</v>
      </c>
    </row>
    <row r="2818" spans="1:1" x14ac:dyDescent="0.2">
      <c r="A2818" s="8">
        <f t="shared" si="43"/>
        <v>2809</v>
      </c>
    </row>
    <row r="2819" spans="1:1" x14ac:dyDescent="0.2">
      <c r="A2819" s="8">
        <f t="shared" si="43"/>
        <v>2810</v>
      </c>
    </row>
    <row r="2820" spans="1:1" x14ac:dyDescent="0.2">
      <c r="A2820" s="8">
        <f t="shared" si="43"/>
        <v>2811</v>
      </c>
    </row>
    <row r="2821" spans="1:1" x14ac:dyDescent="0.2">
      <c r="A2821" s="8">
        <f t="shared" si="43"/>
        <v>2812</v>
      </c>
    </row>
    <row r="2822" spans="1:1" x14ac:dyDescent="0.2">
      <c r="A2822" s="8">
        <f t="shared" si="43"/>
        <v>2813</v>
      </c>
    </row>
    <row r="2823" spans="1:1" x14ac:dyDescent="0.2">
      <c r="A2823" s="8">
        <f t="shared" si="43"/>
        <v>2814</v>
      </c>
    </row>
    <row r="2824" spans="1:1" x14ac:dyDescent="0.2">
      <c r="A2824" s="8">
        <f t="shared" si="43"/>
        <v>2815</v>
      </c>
    </row>
    <row r="2825" spans="1:1" x14ac:dyDescent="0.2">
      <c r="A2825" s="8">
        <f t="shared" si="43"/>
        <v>2816</v>
      </c>
    </row>
    <row r="2826" spans="1:1" x14ac:dyDescent="0.2">
      <c r="A2826" s="8">
        <f t="shared" si="43"/>
        <v>2817</v>
      </c>
    </row>
    <row r="2827" spans="1:1" x14ac:dyDescent="0.2">
      <c r="A2827" s="8">
        <f t="shared" si="43"/>
        <v>2818</v>
      </c>
    </row>
    <row r="2828" spans="1:1" x14ac:dyDescent="0.2">
      <c r="A2828" s="8">
        <f t="shared" ref="A2828:A2891" si="44">A2827+1</f>
        <v>2819</v>
      </c>
    </row>
    <row r="2829" spans="1:1" x14ac:dyDescent="0.2">
      <c r="A2829" s="8">
        <f t="shared" si="44"/>
        <v>2820</v>
      </c>
    </row>
    <row r="2830" spans="1:1" x14ac:dyDescent="0.2">
      <c r="A2830" s="8">
        <f t="shared" si="44"/>
        <v>2821</v>
      </c>
    </row>
    <row r="2831" spans="1:1" x14ac:dyDescent="0.2">
      <c r="A2831" s="8">
        <f t="shared" si="44"/>
        <v>2822</v>
      </c>
    </row>
    <row r="2832" spans="1:1" x14ac:dyDescent="0.2">
      <c r="A2832" s="8">
        <f t="shared" si="44"/>
        <v>2823</v>
      </c>
    </row>
    <row r="2833" spans="1:1" x14ac:dyDescent="0.2">
      <c r="A2833" s="8">
        <f t="shared" si="44"/>
        <v>2824</v>
      </c>
    </row>
    <row r="2834" spans="1:1" x14ac:dyDescent="0.2">
      <c r="A2834" s="8">
        <f t="shared" si="44"/>
        <v>2825</v>
      </c>
    </row>
    <row r="2835" spans="1:1" x14ac:dyDescent="0.2">
      <c r="A2835" s="8">
        <f t="shared" si="44"/>
        <v>2826</v>
      </c>
    </row>
    <row r="2836" spans="1:1" x14ac:dyDescent="0.2">
      <c r="A2836" s="8">
        <f t="shared" si="44"/>
        <v>2827</v>
      </c>
    </row>
    <row r="2837" spans="1:1" x14ac:dyDescent="0.2">
      <c r="A2837" s="8">
        <f t="shared" si="44"/>
        <v>2828</v>
      </c>
    </row>
    <row r="2838" spans="1:1" x14ac:dyDescent="0.2">
      <c r="A2838" s="8">
        <f t="shared" si="44"/>
        <v>2829</v>
      </c>
    </row>
    <row r="2839" spans="1:1" x14ac:dyDescent="0.2">
      <c r="A2839" s="8">
        <f t="shared" si="44"/>
        <v>2830</v>
      </c>
    </row>
    <row r="2840" spans="1:1" x14ac:dyDescent="0.2">
      <c r="A2840" s="8">
        <f t="shared" si="44"/>
        <v>2831</v>
      </c>
    </row>
    <row r="2841" spans="1:1" x14ac:dyDescent="0.2">
      <c r="A2841" s="8">
        <f t="shared" si="44"/>
        <v>2832</v>
      </c>
    </row>
    <row r="2842" spans="1:1" x14ac:dyDescent="0.2">
      <c r="A2842" s="8">
        <f t="shared" si="44"/>
        <v>2833</v>
      </c>
    </row>
    <row r="2843" spans="1:1" x14ac:dyDescent="0.2">
      <c r="A2843" s="8">
        <f t="shared" si="44"/>
        <v>2834</v>
      </c>
    </row>
    <row r="2844" spans="1:1" x14ac:dyDescent="0.2">
      <c r="A2844" s="8">
        <f t="shared" si="44"/>
        <v>2835</v>
      </c>
    </row>
    <row r="2845" spans="1:1" x14ac:dyDescent="0.2">
      <c r="A2845" s="8">
        <f t="shared" si="44"/>
        <v>2836</v>
      </c>
    </row>
    <row r="2846" spans="1:1" x14ac:dyDescent="0.2">
      <c r="A2846" s="8">
        <f t="shared" si="44"/>
        <v>2837</v>
      </c>
    </row>
    <row r="2847" spans="1:1" x14ac:dyDescent="0.2">
      <c r="A2847" s="8">
        <f t="shared" si="44"/>
        <v>2838</v>
      </c>
    </row>
    <row r="2848" spans="1:1" x14ac:dyDescent="0.2">
      <c r="A2848" s="8">
        <f t="shared" si="44"/>
        <v>2839</v>
      </c>
    </row>
    <row r="2849" spans="1:1" x14ac:dyDescent="0.2">
      <c r="A2849" s="8">
        <f t="shared" si="44"/>
        <v>2840</v>
      </c>
    </row>
    <row r="2850" spans="1:1" x14ac:dyDescent="0.2">
      <c r="A2850" s="8">
        <f t="shared" si="44"/>
        <v>2841</v>
      </c>
    </row>
    <row r="2851" spans="1:1" x14ac:dyDescent="0.2">
      <c r="A2851" s="8">
        <f t="shared" si="44"/>
        <v>2842</v>
      </c>
    </row>
    <row r="2852" spans="1:1" x14ac:dyDescent="0.2">
      <c r="A2852" s="8">
        <f t="shared" si="44"/>
        <v>2843</v>
      </c>
    </row>
    <row r="2853" spans="1:1" x14ac:dyDescent="0.2">
      <c r="A2853" s="8">
        <f t="shared" si="44"/>
        <v>2844</v>
      </c>
    </row>
    <row r="2854" spans="1:1" x14ac:dyDescent="0.2">
      <c r="A2854" s="8">
        <f t="shared" si="44"/>
        <v>2845</v>
      </c>
    </row>
    <row r="2855" spans="1:1" x14ac:dyDescent="0.2">
      <c r="A2855" s="8">
        <f t="shared" si="44"/>
        <v>2846</v>
      </c>
    </row>
    <row r="2856" spans="1:1" x14ac:dyDescent="0.2">
      <c r="A2856" s="8">
        <f t="shared" si="44"/>
        <v>2847</v>
      </c>
    </row>
    <row r="2857" spans="1:1" x14ac:dyDescent="0.2">
      <c r="A2857" s="8">
        <f t="shared" si="44"/>
        <v>2848</v>
      </c>
    </row>
    <row r="2858" spans="1:1" x14ac:dyDescent="0.2">
      <c r="A2858" s="8">
        <f t="shared" si="44"/>
        <v>2849</v>
      </c>
    </row>
    <row r="2859" spans="1:1" x14ac:dyDescent="0.2">
      <c r="A2859" s="8">
        <f t="shared" si="44"/>
        <v>2850</v>
      </c>
    </row>
    <row r="2860" spans="1:1" x14ac:dyDescent="0.2">
      <c r="A2860" s="8">
        <f t="shared" si="44"/>
        <v>2851</v>
      </c>
    </row>
    <row r="2861" spans="1:1" x14ac:dyDescent="0.2">
      <c r="A2861" s="8">
        <f t="shared" si="44"/>
        <v>2852</v>
      </c>
    </row>
    <row r="2862" spans="1:1" x14ac:dyDescent="0.2">
      <c r="A2862" s="8">
        <f t="shared" si="44"/>
        <v>2853</v>
      </c>
    </row>
    <row r="2863" spans="1:1" x14ac:dyDescent="0.2">
      <c r="A2863" s="8">
        <f t="shared" si="44"/>
        <v>2854</v>
      </c>
    </row>
    <row r="2864" spans="1:1" x14ac:dyDescent="0.2">
      <c r="A2864" s="8">
        <f t="shared" si="44"/>
        <v>2855</v>
      </c>
    </row>
    <row r="2865" spans="1:1" x14ac:dyDescent="0.2">
      <c r="A2865" s="8">
        <f t="shared" si="44"/>
        <v>2856</v>
      </c>
    </row>
    <row r="2866" spans="1:1" x14ac:dyDescent="0.2">
      <c r="A2866" s="8">
        <f t="shared" si="44"/>
        <v>2857</v>
      </c>
    </row>
    <row r="2867" spans="1:1" x14ac:dyDescent="0.2">
      <c r="A2867" s="8">
        <f t="shared" si="44"/>
        <v>2858</v>
      </c>
    </row>
    <row r="2868" spans="1:1" x14ac:dyDescent="0.2">
      <c r="A2868" s="8">
        <f t="shared" si="44"/>
        <v>2859</v>
      </c>
    </row>
    <row r="2869" spans="1:1" x14ac:dyDescent="0.2">
      <c r="A2869" s="8">
        <f t="shared" si="44"/>
        <v>2860</v>
      </c>
    </row>
    <row r="2870" spans="1:1" x14ac:dyDescent="0.2">
      <c r="A2870" s="8">
        <f t="shared" si="44"/>
        <v>2861</v>
      </c>
    </row>
    <row r="2871" spans="1:1" x14ac:dyDescent="0.2">
      <c r="A2871" s="8">
        <f t="shared" si="44"/>
        <v>2862</v>
      </c>
    </row>
    <row r="2872" spans="1:1" x14ac:dyDescent="0.2">
      <c r="A2872" s="8">
        <f t="shared" si="44"/>
        <v>2863</v>
      </c>
    </row>
    <row r="2873" spans="1:1" x14ac:dyDescent="0.2">
      <c r="A2873" s="8">
        <f t="shared" si="44"/>
        <v>2864</v>
      </c>
    </row>
    <row r="2874" spans="1:1" x14ac:dyDescent="0.2">
      <c r="A2874" s="8">
        <f t="shared" si="44"/>
        <v>2865</v>
      </c>
    </row>
    <row r="2875" spans="1:1" x14ac:dyDescent="0.2">
      <c r="A2875" s="8">
        <f t="shared" si="44"/>
        <v>2866</v>
      </c>
    </row>
    <row r="2876" spans="1:1" x14ac:dyDescent="0.2">
      <c r="A2876" s="8">
        <f t="shared" si="44"/>
        <v>2867</v>
      </c>
    </row>
    <row r="2877" spans="1:1" x14ac:dyDescent="0.2">
      <c r="A2877" s="8">
        <f t="shared" si="44"/>
        <v>2868</v>
      </c>
    </row>
    <row r="2878" spans="1:1" x14ac:dyDescent="0.2">
      <c r="A2878" s="8">
        <f t="shared" si="44"/>
        <v>2869</v>
      </c>
    </row>
    <row r="2879" spans="1:1" x14ac:dyDescent="0.2">
      <c r="A2879" s="8">
        <f t="shared" si="44"/>
        <v>2870</v>
      </c>
    </row>
    <row r="2880" spans="1:1" x14ac:dyDescent="0.2">
      <c r="A2880" s="8">
        <f t="shared" si="44"/>
        <v>2871</v>
      </c>
    </row>
    <row r="2881" spans="1:1" x14ac:dyDescent="0.2">
      <c r="A2881" s="8">
        <f t="shared" si="44"/>
        <v>2872</v>
      </c>
    </row>
    <row r="2882" spans="1:1" x14ac:dyDescent="0.2">
      <c r="A2882" s="8">
        <f t="shared" si="44"/>
        <v>2873</v>
      </c>
    </row>
    <row r="2883" spans="1:1" x14ac:dyDescent="0.2">
      <c r="A2883" s="8">
        <f t="shared" si="44"/>
        <v>2874</v>
      </c>
    </row>
    <row r="2884" spans="1:1" x14ac:dyDescent="0.2">
      <c r="A2884" s="8">
        <f t="shared" si="44"/>
        <v>2875</v>
      </c>
    </row>
    <row r="2885" spans="1:1" x14ac:dyDescent="0.2">
      <c r="A2885" s="8">
        <f t="shared" si="44"/>
        <v>2876</v>
      </c>
    </row>
    <row r="2886" spans="1:1" x14ac:dyDescent="0.2">
      <c r="A2886" s="8">
        <f t="shared" si="44"/>
        <v>2877</v>
      </c>
    </row>
    <row r="2887" spans="1:1" x14ac:dyDescent="0.2">
      <c r="A2887" s="8">
        <f t="shared" si="44"/>
        <v>2878</v>
      </c>
    </row>
    <row r="2888" spans="1:1" x14ac:dyDescent="0.2">
      <c r="A2888" s="8">
        <f t="shared" si="44"/>
        <v>2879</v>
      </c>
    </row>
    <row r="2889" spans="1:1" x14ac:dyDescent="0.2">
      <c r="A2889" s="8">
        <f t="shared" si="44"/>
        <v>2880</v>
      </c>
    </row>
    <row r="2890" spans="1:1" x14ac:dyDescent="0.2">
      <c r="A2890" s="8">
        <f t="shared" si="44"/>
        <v>2881</v>
      </c>
    </row>
    <row r="2891" spans="1:1" x14ac:dyDescent="0.2">
      <c r="A2891" s="8">
        <f t="shared" si="44"/>
        <v>2882</v>
      </c>
    </row>
    <row r="2892" spans="1:1" x14ac:dyDescent="0.2">
      <c r="A2892" s="8">
        <f t="shared" ref="A2892:A2955" si="45">A2891+1</f>
        <v>2883</v>
      </c>
    </row>
    <row r="2893" spans="1:1" x14ac:dyDescent="0.2">
      <c r="A2893" s="8">
        <f t="shared" si="45"/>
        <v>2884</v>
      </c>
    </row>
    <row r="2894" spans="1:1" x14ac:dyDescent="0.2">
      <c r="A2894" s="8">
        <f t="shared" si="45"/>
        <v>2885</v>
      </c>
    </row>
    <row r="2895" spans="1:1" x14ac:dyDescent="0.2">
      <c r="A2895" s="8">
        <f t="shared" si="45"/>
        <v>2886</v>
      </c>
    </row>
    <row r="2896" spans="1:1" x14ac:dyDescent="0.2">
      <c r="A2896" s="8">
        <f t="shared" si="45"/>
        <v>2887</v>
      </c>
    </row>
    <row r="2897" spans="1:1" x14ac:dyDescent="0.2">
      <c r="A2897" s="8">
        <f t="shared" si="45"/>
        <v>2888</v>
      </c>
    </row>
    <row r="2898" spans="1:1" x14ac:dyDescent="0.2">
      <c r="A2898" s="8">
        <f t="shared" si="45"/>
        <v>2889</v>
      </c>
    </row>
    <row r="2899" spans="1:1" x14ac:dyDescent="0.2">
      <c r="A2899" s="8">
        <f t="shared" si="45"/>
        <v>2890</v>
      </c>
    </row>
    <row r="2900" spans="1:1" x14ac:dyDescent="0.2">
      <c r="A2900" s="8">
        <f t="shared" si="45"/>
        <v>2891</v>
      </c>
    </row>
    <row r="2901" spans="1:1" x14ac:dyDescent="0.2">
      <c r="A2901" s="8">
        <f t="shared" si="45"/>
        <v>2892</v>
      </c>
    </row>
    <row r="2902" spans="1:1" x14ac:dyDescent="0.2">
      <c r="A2902" s="8">
        <f t="shared" si="45"/>
        <v>2893</v>
      </c>
    </row>
    <row r="2903" spans="1:1" x14ac:dyDescent="0.2">
      <c r="A2903" s="8">
        <f t="shared" si="45"/>
        <v>2894</v>
      </c>
    </row>
    <row r="2904" spans="1:1" x14ac:dyDescent="0.2">
      <c r="A2904" s="8">
        <f t="shared" si="45"/>
        <v>2895</v>
      </c>
    </row>
    <row r="2905" spans="1:1" x14ac:dyDescent="0.2">
      <c r="A2905" s="8">
        <f t="shared" si="45"/>
        <v>2896</v>
      </c>
    </row>
    <row r="2906" spans="1:1" x14ac:dyDescent="0.2">
      <c r="A2906" s="8">
        <f t="shared" si="45"/>
        <v>2897</v>
      </c>
    </row>
    <row r="2907" spans="1:1" x14ac:dyDescent="0.2">
      <c r="A2907" s="8">
        <f t="shared" si="45"/>
        <v>2898</v>
      </c>
    </row>
    <row r="2908" spans="1:1" x14ac:dyDescent="0.2">
      <c r="A2908" s="8">
        <f t="shared" si="45"/>
        <v>2899</v>
      </c>
    </row>
    <row r="2909" spans="1:1" x14ac:dyDescent="0.2">
      <c r="A2909" s="8">
        <f t="shared" si="45"/>
        <v>2900</v>
      </c>
    </row>
    <row r="2910" spans="1:1" x14ac:dyDescent="0.2">
      <c r="A2910" s="8">
        <f t="shared" si="45"/>
        <v>2901</v>
      </c>
    </row>
    <row r="2911" spans="1:1" x14ac:dyDescent="0.2">
      <c r="A2911" s="8">
        <f t="shared" si="45"/>
        <v>2902</v>
      </c>
    </row>
    <row r="2912" spans="1:1" x14ac:dyDescent="0.2">
      <c r="A2912" s="8">
        <f t="shared" si="45"/>
        <v>2903</v>
      </c>
    </row>
    <row r="2913" spans="1:1" x14ac:dyDescent="0.2">
      <c r="A2913" s="8">
        <f t="shared" si="45"/>
        <v>2904</v>
      </c>
    </row>
    <row r="2914" spans="1:1" x14ac:dyDescent="0.2">
      <c r="A2914" s="8">
        <f t="shared" si="45"/>
        <v>2905</v>
      </c>
    </row>
    <row r="2915" spans="1:1" x14ac:dyDescent="0.2">
      <c r="A2915" s="8">
        <f t="shared" si="45"/>
        <v>2906</v>
      </c>
    </row>
    <row r="2916" spans="1:1" x14ac:dyDescent="0.2">
      <c r="A2916" s="8">
        <f t="shared" si="45"/>
        <v>2907</v>
      </c>
    </row>
    <row r="2917" spans="1:1" x14ac:dyDescent="0.2">
      <c r="A2917" s="8">
        <f t="shared" si="45"/>
        <v>2908</v>
      </c>
    </row>
    <row r="2918" spans="1:1" x14ac:dyDescent="0.2">
      <c r="A2918" s="8">
        <f t="shared" si="45"/>
        <v>2909</v>
      </c>
    </row>
    <row r="2919" spans="1:1" x14ac:dyDescent="0.2">
      <c r="A2919" s="8">
        <f t="shared" si="45"/>
        <v>2910</v>
      </c>
    </row>
    <row r="2920" spans="1:1" x14ac:dyDescent="0.2">
      <c r="A2920" s="8">
        <f t="shared" si="45"/>
        <v>2911</v>
      </c>
    </row>
    <row r="2921" spans="1:1" x14ac:dyDescent="0.2">
      <c r="A2921" s="8">
        <f t="shared" si="45"/>
        <v>2912</v>
      </c>
    </row>
    <row r="2922" spans="1:1" x14ac:dyDescent="0.2">
      <c r="A2922" s="8">
        <f t="shared" si="45"/>
        <v>2913</v>
      </c>
    </row>
    <row r="2923" spans="1:1" x14ac:dyDescent="0.2">
      <c r="A2923" s="8">
        <f t="shared" si="45"/>
        <v>2914</v>
      </c>
    </row>
    <row r="2924" spans="1:1" x14ac:dyDescent="0.2">
      <c r="A2924" s="8">
        <f t="shared" si="45"/>
        <v>2915</v>
      </c>
    </row>
    <row r="2925" spans="1:1" x14ac:dyDescent="0.2">
      <c r="A2925" s="8">
        <f t="shared" si="45"/>
        <v>2916</v>
      </c>
    </row>
    <row r="2926" spans="1:1" x14ac:dyDescent="0.2">
      <c r="A2926" s="8">
        <f t="shared" si="45"/>
        <v>2917</v>
      </c>
    </row>
    <row r="2927" spans="1:1" x14ac:dyDescent="0.2">
      <c r="A2927" s="8">
        <f t="shared" si="45"/>
        <v>2918</v>
      </c>
    </row>
    <row r="2928" spans="1:1" x14ac:dyDescent="0.2">
      <c r="A2928" s="8">
        <f t="shared" si="45"/>
        <v>2919</v>
      </c>
    </row>
    <row r="2929" spans="1:1" x14ac:dyDescent="0.2">
      <c r="A2929" s="8">
        <f t="shared" si="45"/>
        <v>2920</v>
      </c>
    </row>
    <row r="2930" spans="1:1" x14ac:dyDescent="0.2">
      <c r="A2930" s="8">
        <f t="shared" si="45"/>
        <v>2921</v>
      </c>
    </row>
    <row r="2931" spans="1:1" x14ac:dyDescent="0.2">
      <c r="A2931" s="8">
        <f t="shared" si="45"/>
        <v>2922</v>
      </c>
    </row>
    <row r="2932" spans="1:1" x14ac:dyDescent="0.2">
      <c r="A2932" s="8">
        <f t="shared" si="45"/>
        <v>2923</v>
      </c>
    </row>
    <row r="2933" spans="1:1" x14ac:dyDescent="0.2">
      <c r="A2933" s="8">
        <f t="shared" si="45"/>
        <v>2924</v>
      </c>
    </row>
    <row r="2934" spans="1:1" x14ac:dyDescent="0.2">
      <c r="A2934" s="8">
        <f t="shared" si="45"/>
        <v>2925</v>
      </c>
    </row>
    <row r="2935" spans="1:1" x14ac:dyDescent="0.2">
      <c r="A2935" s="8">
        <f t="shared" si="45"/>
        <v>2926</v>
      </c>
    </row>
    <row r="2936" spans="1:1" x14ac:dyDescent="0.2">
      <c r="A2936" s="8">
        <f t="shared" si="45"/>
        <v>2927</v>
      </c>
    </row>
    <row r="2937" spans="1:1" x14ac:dyDescent="0.2">
      <c r="A2937" s="8">
        <f t="shared" si="45"/>
        <v>2928</v>
      </c>
    </row>
    <row r="2938" spans="1:1" x14ac:dyDescent="0.2">
      <c r="A2938" s="8">
        <f t="shared" si="45"/>
        <v>2929</v>
      </c>
    </row>
    <row r="2939" spans="1:1" x14ac:dyDescent="0.2">
      <c r="A2939" s="8">
        <f t="shared" si="45"/>
        <v>2930</v>
      </c>
    </row>
    <row r="2940" spans="1:1" x14ac:dyDescent="0.2">
      <c r="A2940" s="8">
        <f t="shared" si="45"/>
        <v>2931</v>
      </c>
    </row>
    <row r="2941" spans="1:1" x14ac:dyDescent="0.2">
      <c r="A2941" s="8">
        <f t="shared" si="45"/>
        <v>2932</v>
      </c>
    </row>
    <row r="2942" spans="1:1" x14ac:dyDescent="0.2">
      <c r="A2942" s="8">
        <f t="shared" si="45"/>
        <v>2933</v>
      </c>
    </row>
    <row r="2943" spans="1:1" x14ac:dyDescent="0.2">
      <c r="A2943" s="8">
        <f t="shared" si="45"/>
        <v>2934</v>
      </c>
    </row>
    <row r="2944" spans="1:1" x14ac:dyDescent="0.2">
      <c r="A2944" s="8">
        <f t="shared" si="45"/>
        <v>2935</v>
      </c>
    </row>
    <row r="2945" spans="1:1" x14ac:dyDescent="0.2">
      <c r="A2945" s="8">
        <f t="shared" si="45"/>
        <v>2936</v>
      </c>
    </row>
    <row r="2946" spans="1:1" x14ac:dyDescent="0.2">
      <c r="A2946" s="8">
        <f t="shared" si="45"/>
        <v>2937</v>
      </c>
    </row>
    <row r="2947" spans="1:1" x14ac:dyDescent="0.2">
      <c r="A2947" s="8">
        <f t="shared" si="45"/>
        <v>2938</v>
      </c>
    </row>
    <row r="2948" spans="1:1" x14ac:dyDescent="0.2">
      <c r="A2948" s="8">
        <f t="shared" si="45"/>
        <v>2939</v>
      </c>
    </row>
    <row r="2949" spans="1:1" x14ac:dyDescent="0.2">
      <c r="A2949" s="8">
        <f t="shared" si="45"/>
        <v>2940</v>
      </c>
    </row>
    <row r="2950" spans="1:1" x14ac:dyDescent="0.2">
      <c r="A2950" s="8">
        <f t="shared" si="45"/>
        <v>2941</v>
      </c>
    </row>
    <row r="2951" spans="1:1" x14ac:dyDescent="0.2">
      <c r="A2951" s="8">
        <f t="shared" si="45"/>
        <v>2942</v>
      </c>
    </row>
    <row r="2952" spans="1:1" x14ac:dyDescent="0.2">
      <c r="A2952" s="8">
        <f t="shared" si="45"/>
        <v>2943</v>
      </c>
    </row>
    <row r="2953" spans="1:1" x14ac:dyDescent="0.2">
      <c r="A2953" s="8">
        <f t="shared" si="45"/>
        <v>2944</v>
      </c>
    </row>
    <row r="2954" spans="1:1" x14ac:dyDescent="0.2">
      <c r="A2954" s="8">
        <f t="shared" si="45"/>
        <v>2945</v>
      </c>
    </row>
    <row r="2955" spans="1:1" x14ac:dyDescent="0.2">
      <c r="A2955" s="8">
        <f t="shared" si="45"/>
        <v>2946</v>
      </c>
    </row>
    <row r="2956" spans="1:1" x14ac:dyDescent="0.2">
      <c r="A2956" s="8">
        <f t="shared" ref="A2956:A3019" si="46">A2955+1</f>
        <v>2947</v>
      </c>
    </row>
    <row r="2957" spans="1:1" x14ac:dyDescent="0.2">
      <c r="A2957" s="8">
        <f t="shared" si="46"/>
        <v>2948</v>
      </c>
    </row>
    <row r="2958" spans="1:1" x14ac:dyDescent="0.2">
      <c r="A2958" s="8">
        <f t="shared" si="46"/>
        <v>2949</v>
      </c>
    </row>
    <row r="2959" spans="1:1" x14ac:dyDescent="0.2">
      <c r="A2959" s="8">
        <f t="shared" si="46"/>
        <v>2950</v>
      </c>
    </row>
    <row r="2960" spans="1:1" x14ac:dyDescent="0.2">
      <c r="A2960" s="8">
        <f t="shared" si="46"/>
        <v>2951</v>
      </c>
    </row>
    <row r="2961" spans="1:1" x14ac:dyDescent="0.2">
      <c r="A2961" s="8">
        <f t="shared" si="46"/>
        <v>2952</v>
      </c>
    </row>
    <row r="2962" spans="1:1" x14ac:dyDescent="0.2">
      <c r="A2962" s="8">
        <f t="shared" si="46"/>
        <v>2953</v>
      </c>
    </row>
    <row r="2963" spans="1:1" x14ac:dyDescent="0.2">
      <c r="A2963" s="8">
        <f t="shared" si="46"/>
        <v>2954</v>
      </c>
    </row>
    <row r="2964" spans="1:1" x14ac:dyDescent="0.2">
      <c r="A2964" s="8">
        <f t="shared" si="46"/>
        <v>2955</v>
      </c>
    </row>
    <row r="2965" spans="1:1" x14ac:dyDescent="0.2">
      <c r="A2965" s="8">
        <f t="shared" si="46"/>
        <v>2956</v>
      </c>
    </row>
    <row r="2966" spans="1:1" x14ac:dyDescent="0.2">
      <c r="A2966" s="8">
        <f t="shared" si="46"/>
        <v>2957</v>
      </c>
    </row>
    <row r="2967" spans="1:1" x14ac:dyDescent="0.2">
      <c r="A2967" s="8">
        <f t="shared" si="46"/>
        <v>2958</v>
      </c>
    </row>
    <row r="2968" spans="1:1" x14ac:dyDescent="0.2">
      <c r="A2968" s="8">
        <f t="shared" si="46"/>
        <v>2959</v>
      </c>
    </row>
    <row r="2969" spans="1:1" x14ac:dyDescent="0.2">
      <c r="A2969" s="8">
        <f t="shared" si="46"/>
        <v>2960</v>
      </c>
    </row>
    <row r="2970" spans="1:1" x14ac:dyDescent="0.2">
      <c r="A2970" s="8">
        <f t="shared" si="46"/>
        <v>2961</v>
      </c>
    </row>
    <row r="2971" spans="1:1" x14ac:dyDescent="0.2">
      <c r="A2971" s="8">
        <f t="shared" si="46"/>
        <v>2962</v>
      </c>
    </row>
    <row r="2972" spans="1:1" x14ac:dyDescent="0.2">
      <c r="A2972" s="8">
        <f t="shared" si="46"/>
        <v>2963</v>
      </c>
    </row>
    <row r="2973" spans="1:1" x14ac:dyDescent="0.2">
      <c r="A2973" s="8">
        <f t="shared" si="46"/>
        <v>2964</v>
      </c>
    </row>
    <row r="2974" spans="1:1" x14ac:dyDescent="0.2">
      <c r="A2974" s="8">
        <f t="shared" si="46"/>
        <v>2965</v>
      </c>
    </row>
    <row r="2975" spans="1:1" x14ac:dyDescent="0.2">
      <c r="A2975" s="8">
        <f t="shared" si="46"/>
        <v>2966</v>
      </c>
    </row>
    <row r="2976" spans="1:1" x14ac:dyDescent="0.2">
      <c r="A2976" s="8">
        <f t="shared" si="46"/>
        <v>2967</v>
      </c>
    </row>
    <row r="2977" spans="1:1" x14ac:dyDescent="0.2">
      <c r="A2977" s="8">
        <f t="shared" si="46"/>
        <v>2968</v>
      </c>
    </row>
    <row r="2978" spans="1:1" x14ac:dyDescent="0.2">
      <c r="A2978" s="8">
        <f t="shared" si="46"/>
        <v>2969</v>
      </c>
    </row>
    <row r="2979" spans="1:1" x14ac:dyDescent="0.2">
      <c r="A2979" s="8">
        <f t="shared" si="46"/>
        <v>2970</v>
      </c>
    </row>
    <row r="2980" spans="1:1" x14ac:dyDescent="0.2">
      <c r="A2980" s="8">
        <f t="shared" si="46"/>
        <v>2971</v>
      </c>
    </row>
    <row r="2981" spans="1:1" x14ac:dyDescent="0.2">
      <c r="A2981" s="8">
        <f t="shared" si="46"/>
        <v>2972</v>
      </c>
    </row>
    <row r="2982" spans="1:1" x14ac:dyDescent="0.2">
      <c r="A2982" s="8">
        <f t="shared" si="46"/>
        <v>2973</v>
      </c>
    </row>
    <row r="2983" spans="1:1" x14ac:dyDescent="0.2">
      <c r="A2983" s="8">
        <f t="shared" si="46"/>
        <v>2974</v>
      </c>
    </row>
    <row r="2984" spans="1:1" x14ac:dyDescent="0.2">
      <c r="A2984" s="8">
        <f t="shared" si="46"/>
        <v>2975</v>
      </c>
    </row>
    <row r="2985" spans="1:1" x14ac:dyDescent="0.2">
      <c r="A2985" s="8">
        <f t="shared" si="46"/>
        <v>2976</v>
      </c>
    </row>
    <row r="2986" spans="1:1" x14ac:dyDescent="0.2">
      <c r="A2986" s="8">
        <f t="shared" si="46"/>
        <v>2977</v>
      </c>
    </row>
    <row r="2987" spans="1:1" x14ac:dyDescent="0.2">
      <c r="A2987" s="8">
        <f t="shared" si="46"/>
        <v>2978</v>
      </c>
    </row>
    <row r="2988" spans="1:1" x14ac:dyDescent="0.2">
      <c r="A2988" s="8">
        <f t="shared" si="46"/>
        <v>2979</v>
      </c>
    </row>
    <row r="2989" spans="1:1" x14ac:dyDescent="0.2">
      <c r="A2989" s="8">
        <f t="shared" si="46"/>
        <v>2980</v>
      </c>
    </row>
    <row r="2990" spans="1:1" x14ac:dyDescent="0.2">
      <c r="A2990" s="8">
        <f t="shared" si="46"/>
        <v>2981</v>
      </c>
    </row>
    <row r="2991" spans="1:1" x14ac:dyDescent="0.2">
      <c r="A2991" s="8">
        <f t="shared" si="46"/>
        <v>2982</v>
      </c>
    </row>
    <row r="2992" spans="1:1" x14ac:dyDescent="0.2">
      <c r="A2992" s="8">
        <f t="shared" si="46"/>
        <v>2983</v>
      </c>
    </row>
    <row r="2993" spans="1:1" x14ac:dyDescent="0.2">
      <c r="A2993" s="8">
        <f t="shared" si="46"/>
        <v>2984</v>
      </c>
    </row>
    <row r="2994" spans="1:1" x14ac:dyDescent="0.2">
      <c r="A2994" s="8">
        <f t="shared" si="46"/>
        <v>2985</v>
      </c>
    </row>
    <row r="2995" spans="1:1" x14ac:dyDescent="0.2">
      <c r="A2995" s="8">
        <f t="shared" si="46"/>
        <v>2986</v>
      </c>
    </row>
    <row r="2996" spans="1:1" x14ac:dyDescent="0.2">
      <c r="A2996" s="8">
        <f t="shared" si="46"/>
        <v>2987</v>
      </c>
    </row>
    <row r="2997" spans="1:1" x14ac:dyDescent="0.2">
      <c r="A2997" s="8">
        <f t="shared" si="46"/>
        <v>2988</v>
      </c>
    </row>
    <row r="2998" spans="1:1" x14ac:dyDescent="0.2">
      <c r="A2998" s="8">
        <f t="shared" si="46"/>
        <v>2989</v>
      </c>
    </row>
    <row r="2999" spans="1:1" x14ac:dyDescent="0.2">
      <c r="A2999" s="8">
        <f t="shared" si="46"/>
        <v>2990</v>
      </c>
    </row>
    <row r="3000" spans="1:1" x14ac:dyDescent="0.2">
      <c r="A3000" s="8">
        <f t="shared" si="46"/>
        <v>2991</v>
      </c>
    </row>
    <row r="3001" spans="1:1" x14ac:dyDescent="0.2">
      <c r="A3001" s="8">
        <f t="shared" si="46"/>
        <v>2992</v>
      </c>
    </row>
    <row r="3002" spans="1:1" x14ac:dyDescent="0.2">
      <c r="A3002" s="8">
        <f t="shared" si="46"/>
        <v>2993</v>
      </c>
    </row>
    <row r="3003" spans="1:1" x14ac:dyDescent="0.2">
      <c r="A3003" s="8">
        <f t="shared" si="46"/>
        <v>2994</v>
      </c>
    </row>
    <row r="3004" spans="1:1" x14ac:dyDescent="0.2">
      <c r="A3004" s="8">
        <f t="shared" si="46"/>
        <v>2995</v>
      </c>
    </row>
    <row r="3005" spans="1:1" x14ac:dyDescent="0.2">
      <c r="A3005" s="8">
        <f t="shared" si="46"/>
        <v>2996</v>
      </c>
    </row>
    <row r="3006" spans="1:1" x14ac:dyDescent="0.2">
      <c r="A3006" s="8">
        <f t="shared" si="46"/>
        <v>2997</v>
      </c>
    </row>
    <row r="3007" spans="1:1" x14ac:dyDescent="0.2">
      <c r="A3007" s="8">
        <f t="shared" si="46"/>
        <v>2998</v>
      </c>
    </row>
    <row r="3008" spans="1:1" x14ac:dyDescent="0.2">
      <c r="A3008" s="8">
        <f t="shared" si="46"/>
        <v>2999</v>
      </c>
    </row>
    <row r="3009" spans="1:1" x14ac:dyDescent="0.2">
      <c r="A3009" s="8">
        <f t="shared" si="46"/>
        <v>3000</v>
      </c>
    </row>
    <row r="3010" spans="1:1" x14ac:dyDescent="0.2">
      <c r="A3010" s="8">
        <f t="shared" si="46"/>
        <v>3001</v>
      </c>
    </row>
    <row r="3011" spans="1:1" x14ac:dyDescent="0.2">
      <c r="A3011" s="8">
        <f t="shared" si="46"/>
        <v>3002</v>
      </c>
    </row>
    <row r="3012" spans="1:1" x14ac:dyDescent="0.2">
      <c r="A3012" s="8">
        <f t="shared" si="46"/>
        <v>3003</v>
      </c>
    </row>
    <row r="3013" spans="1:1" x14ac:dyDescent="0.2">
      <c r="A3013" s="8">
        <f t="shared" si="46"/>
        <v>3004</v>
      </c>
    </row>
    <row r="3014" spans="1:1" x14ac:dyDescent="0.2">
      <c r="A3014" s="8">
        <f t="shared" si="46"/>
        <v>3005</v>
      </c>
    </row>
    <row r="3015" spans="1:1" x14ac:dyDescent="0.2">
      <c r="A3015" s="8">
        <f t="shared" si="46"/>
        <v>3006</v>
      </c>
    </row>
    <row r="3016" spans="1:1" x14ac:dyDescent="0.2">
      <c r="A3016" s="8">
        <f t="shared" si="46"/>
        <v>3007</v>
      </c>
    </row>
    <row r="3017" spans="1:1" x14ac:dyDescent="0.2">
      <c r="A3017" s="8">
        <f t="shared" si="46"/>
        <v>3008</v>
      </c>
    </row>
    <row r="3018" spans="1:1" x14ac:dyDescent="0.2">
      <c r="A3018" s="8">
        <f t="shared" si="46"/>
        <v>3009</v>
      </c>
    </row>
    <row r="3019" spans="1:1" x14ac:dyDescent="0.2">
      <c r="A3019" s="8">
        <f t="shared" si="46"/>
        <v>3010</v>
      </c>
    </row>
    <row r="3020" spans="1:1" x14ac:dyDescent="0.2">
      <c r="A3020" s="8">
        <f t="shared" ref="A3020:A3083" si="47">A3019+1</f>
        <v>3011</v>
      </c>
    </row>
    <row r="3021" spans="1:1" x14ac:dyDescent="0.2">
      <c r="A3021" s="8">
        <f t="shared" si="47"/>
        <v>3012</v>
      </c>
    </row>
    <row r="3022" spans="1:1" x14ac:dyDescent="0.2">
      <c r="A3022" s="8">
        <f t="shared" si="47"/>
        <v>3013</v>
      </c>
    </row>
    <row r="3023" spans="1:1" x14ac:dyDescent="0.2">
      <c r="A3023" s="8">
        <f t="shared" si="47"/>
        <v>3014</v>
      </c>
    </row>
    <row r="3024" spans="1:1" x14ac:dyDescent="0.2">
      <c r="A3024" s="8">
        <f t="shared" si="47"/>
        <v>3015</v>
      </c>
    </row>
    <row r="3025" spans="1:1" x14ac:dyDescent="0.2">
      <c r="A3025" s="8">
        <f t="shared" si="47"/>
        <v>3016</v>
      </c>
    </row>
    <row r="3026" spans="1:1" x14ac:dyDescent="0.2">
      <c r="A3026" s="8">
        <f t="shared" si="47"/>
        <v>3017</v>
      </c>
    </row>
    <row r="3027" spans="1:1" x14ac:dyDescent="0.2">
      <c r="A3027" s="8">
        <f t="shared" si="47"/>
        <v>3018</v>
      </c>
    </row>
    <row r="3028" spans="1:1" x14ac:dyDescent="0.2">
      <c r="A3028" s="8">
        <f t="shared" si="47"/>
        <v>3019</v>
      </c>
    </row>
    <row r="3029" spans="1:1" x14ac:dyDescent="0.2">
      <c r="A3029" s="8">
        <f t="shared" si="47"/>
        <v>3020</v>
      </c>
    </row>
    <row r="3030" spans="1:1" x14ac:dyDescent="0.2">
      <c r="A3030" s="8">
        <f t="shared" si="47"/>
        <v>3021</v>
      </c>
    </row>
    <row r="3031" spans="1:1" x14ac:dyDescent="0.2">
      <c r="A3031" s="8">
        <f t="shared" si="47"/>
        <v>3022</v>
      </c>
    </row>
    <row r="3032" spans="1:1" x14ac:dyDescent="0.2">
      <c r="A3032" s="8">
        <f t="shared" si="47"/>
        <v>3023</v>
      </c>
    </row>
    <row r="3033" spans="1:1" x14ac:dyDescent="0.2">
      <c r="A3033" s="8">
        <f t="shared" si="47"/>
        <v>3024</v>
      </c>
    </row>
    <row r="3034" spans="1:1" x14ac:dyDescent="0.2">
      <c r="A3034" s="8">
        <f t="shared" si="47"/>
        <v>3025</v>
      </c>
    </row>
    <row r="3035" spans="1:1" x14ac:dyDescent="0.2">
      <c r="A3035" s="8">
        <f t="shared" si="47"/>
        <v>3026</v>
      </c>
    </row>
    <row r="3036" spans="1:1" x14ac:dyDescent="0.2">
      <c r="A3036" s="8">
        <f t="shared" si="47"/>
        <v>3027</v>
      </c>
    </row>
    <row r="3037" spans="1:1" x14ac:dyDescent="0.2">
      <c r="A3037" s="8">
        <f t="shared" si="47"/>
        <v>3028</v>
      </c>
    </row>
    <row r="3038" spans="1:1" x14ac:dyDescent="0.2">
      <c r="A3038" s="8">
        <f t="shared" si="47"/>
        <v>3029</v>
      </c>
    </row>
    <row r="3039" spans="1:1" x14ac:dyDescent="0.2">
      <c r="A3039" s="8">
        <f t="shared" si="47"/>
        <v>3030</v>
      </c>
    </row>
    <row r="3040" spans="1:1" x14ac:dyDescent="0.2">
      <c r="A3040" s="8">
        <f t="shared" si="47"/>
        <v>3031</v>
      </c>
    </row>
    <row r="3041" spans="1:1" x14ac:dyDescent="0.2">
      <c r="A3041" s="8">
        <f t="shared" si="47"/>
        <v>3032</v>
      </c>
    </row>
    <row r="3042" spans="1:1" x14ac:dyDescent="0.2">
      <c r="A3042" s="8">
        <f t="shared" si="47"/>
        <v>3033</v>
      </c>
    </row>
    <row r="3043" spans="1:1" x14ac:dyDescent="0.2">
      <c r="A3043" s="8">
        <f t="shared" si="47"/>
        <v>3034</v>
      </c>
    </row>
    <row r="3044" spans="1:1" x14ac:dyDescent="0.2">
      <c r="A3044" s="8">
        <f t="shared" si="47"/>
        <v>3035</v>
      </c>
    </row>
    <row r="3045" spans="1:1" x14ac:dyDescent="0.2">
      <c r="A3045" s="8">
        <f t="shared" si="47"/>
        <v>3036</v>
      </c>
    </row>
    <row r="3046" spans="1:1" x14ac:dyDescent="0.2">
      <c r="A3046" s="8">
        <f t="shared" si="47"/>
        <v>3037</v>
      </c>
    </row>
    <row r="3047" spans="1:1" x14ac:dyDescent="0.2">
      <c r="A3047" s="8">
        <f t="shared" si="47"/>
        <v>3038</v>
      </c>
    </row>
    <row r="3048" spans="1:1" x14ac:dyDescent="0.2">
      <c r="A3048" s="8">
        <f t="shared" si="47"/>
        <v>3039</v>
      </c>
    </row>
    <row r="3049" spans="1:1" x14ac:dyDescent="0.2">
      <c r="A3049" s="8">
        <f t="shared" si="47"/>
        <v>3040</v>
      </c>
    </row>
    <row r="3050" spans="1:1" x14ac:dyDescent="0.2">
      <c r="A3050" s="8">
        <f t="shared" si="47"/>
        <v>3041</v>
      </c>
    </row>
    <row r="3051" spans="1:1" x14ac:dyDescent="0.2">
      <c r="A3051" s="8">
        <f t="shared" si="47"/>
        <v>3042</v>
      </c>
    </row>
    <row r="3052" spans="1:1" x14ac:dyDescent="0.2">
      <c r="A3052" s="8">
        <f t="shared" si="47"/>
        <v>3043</v>
      </c>
    </row>
    <row r="3053" spans="1:1" x14ac:dyDescent="0.2">
      <c r="A3053" s="8">
        <f t="shared" si="47"/>
        <v>3044</v>
      </c>
    </row>
    <row r="3054" spans="1:1" x14ac:dyDescent="0.2">
      <c r="A3054" s="8">
        <f t="shared" si="47"/>
        <v>3045</v>
      </c>
    </row>
    <row r="3055" spans="1:1" x14ac:dyDescent="0.2">
      <c r="A3055" s="8">
        <f t="shared" si="47"/>
        <v>3046</v>
      </c>
    </row>
    <row r="3056" spans="1:1" x14ac:dyDescent="0.2">
      <c r="A3056" s="8">
        <f t="shared" si="47"/>
        <v>3047</v>
      </c>
    </row>
    <row r="3057" spans="1:1" x14ac:dyDescent="0.2">
      <c r="A3057" s="8">
        <f t="shared" si="47"/>
        <v>3048</v>
      </c>
    </row>
    <row r="3058" spans="1:1" x14ac:dyDescent="0.2">
      <c r="A3058" s="8">
        <f t="shared" si="47"/>
        <v>3049</v>
      </c>
    </row>
    <row r="3059" spans="1:1" x14ac:dyDescent="0.2">
      <c r="A3059" s="8">
        <f t="shared" si="47"/>
        <v>3050</v>
      </c>
    </row>
    <row r="3060" spans="1:1" x14ac:dyDescent="0.2">
      <c r="A3060" s="8">
        <f t="shared" si="47"/>
        <v>3051</v>
      </c>
    </row>
    <row r="3061" spans="1:1" x14ac:dyDescent="0.2">
      <c r="A3061" s="8">
        <f t="shared" si="47"/>
        <v>3052</v>
      </c>
    </row>
    <row r="3062" spans="1:1" x14ac:dyDescent="0.2">
      <c r="A3062" s="8">
        <f t="shared" si="47"/>
        <v>3053</v>
      </c>
    </row>
    <row r="3063" spans="1:1" x14ac:dyDescent="0.2">
      <c r="A3063" s="8">
        <f t="shared" si="47"/>
        <v>3054</v>
      </c>
    </row>
    <row r="3064" spans="1:1" x14ac:dyDescent="0.2">
      <c r="A3064" s="8">
        <f t="shared" si="47"/>
        <v>3055</v>
      </c>
    </row>
    <row r="3065" spans="1:1" x14ac:dyDescent="0.2">
      <c r="A3065" s="8">
        <f t="shared" si="47"/>
        <v>3056</v>
      </c>
    </row>
    <row r="3066" spans="1:1" x14ac:dyDescent="0.2">
      <c r="A3066" s="8">
        <f t="shared" si="47"/>
        <v>3057</v>
      </c>
    </row>
    <row r="3067" spans="1:1" x14ac:dyDescent="0.2">
      <c r="A3067" s="8">
        <f t="shared" si="47"/>
        <v>3058</v>
      </c>
    </row>
    <row r="3068" spans="1:1" x14ac:dyDescent="0.2">
      <c r="A3068" s="8">
        <f t="shared" si="47"/>
        <v>3059</v>
      </c>
    </row>
    <row r="3069" spans="1:1" x14ac:dyDescent="0.2">
      <c r="A3069" s="8">
        <f t="shared" si="47"/>
        <v>3060</v>
      </c>
    </row>
    <row r="3070" spans="1:1" x14ac:dyDescent="0.2">
      <c r="A3070" s="8">
        <f t="shared" si="47"/>
        <v>3061</v>
      </c>
    </row>
    <row r="3071" spans="1:1" x14ac:dyDescent="0.2">
      <c r="A3071" s="8">
        <f t="shared" si="47"/>
        <v>3062</v>
      </c>
    </row>
    <row r="3072" spans="1:1" x14ac:dyDescent="0.2">
      <c r="A3072" s="8">
        <f t="shared" si="47"/>
        <v>3063</v>
      </c>
    </row>
    <row r="3073" spans="1:1" x14ac:dyDescent="0.2">
      <c r="A3073" s="8">
        <f t="shared" si="47"/>
        <v>3064</v>
      </c>
    </row>
    <row r="3074" spans="1:1" x14ac:dyDescent="0.2">
      <c r="A3074" s="8">
        <f t="shared" si="47"/>
        <v>3065</v>
      </c>
    </row>
    <row r="3075" spans="1:1" x14ac:dyDescent="0.2">
      <c r="A3075" s="8">
        <f t="shared" si="47"/>
        <v>3066</v>
      </c>
    </row>
    <row r="3076" spans="1:1" x14ac:dyDescent="0.2">
      <c r="A3076" s="8">
        <f t="shared" si="47"/>
        <v>3067</v>
      </c>
    </row>
    <row r="3077" spans="1:1" x14ac:dyDescent="0.2">
      <c r="A3077" s="8">
        <f t="shared" si="47"/>
        <v>3068</v>
      </c>
    </row>
    <row r="3078" spans="1:1" x14ac:dyDescent="0.2">
      <c r="A3078" s="8">
        <f t="shared" si="47"/>
        <v>3069</v>
      </c>
    </row>
    <row r="3079" spans="1:1" x14ac:dyDescent="0.2">
      <c r="A3079" s="8">
        <f t="shared" si="47"/>
        <v>3070</v>
      </c>
    </row>
    <row r="3080" spans="1:1" x14ac:dyDescent="0.2">
      <c r="A3080" s="8">
        <f t="shared" si="47"/>
        <v>3071</v>
      </c>
    </row>
    <row r="3081" spans="1:1" x14ac:dyDescent="0.2">
      <c r="A3081" s="8">
        <f t="shared" si="47"/>
        <v>3072</v>
      </c>
    </row>
    <row r="3082" spans="1:1" x14ac:dyDescent="0.2">
      <c r="A3082" s="8">
        <f t="shared" si="47"/>
        <v>3073</v>
      </c>
    </row>
    <row r="3083" spans="1:1" x14ac:dyDescent="0.2">
      <c r="A3083" s="8">
        <f t="shared" si="47"/>
        <v>3074</v>
      </c>
    </row>
    <row r="3084" spans="1:1" x14ac:dyDescent="0.2">
      <c r="A3084" s="8">
        <f t="shared" ref="A3084:A3147" si="48">A3083+1</f>
        <v>3075</v>
      </c>
    </row>
    <row r="3085" spans="1:1" x14ac:dyDescent="0.2">
      <c r="A3085" s="8">
        <f t="shared" si="48"/>
        <v>3076</v>
      </c>
    </row>
    <row r="3086" spans="1:1" x14ac:dyDescent="0.2">
      <c r="A3086" s="8">
        <f t="shared" si="48"/>
        <v>3077</v>
      </c>
    </row>
    <row r="3087" spans="1:1" x14ac:dyDescent="0.2">
      <c r="A3087" s="8">
        <f t="shared" si="48"/>
        <v>3078</v>
      </c>
    </row>
    <row r="3088" spans="1:1" x14ac:dyDescent="0.2">
      <c r="A3088" s="8">
        <f t="shared" si="48"/>
        <v>3079</v>
      </c>
    </row>
    <row r="3089" spans="1:1" x14ac:dyDescent="0.2">
      <c r="A3089" s="8">
        <f t="shared" si="48"/>
        <v>3080</v>
      </c>
    </row>
    <row r="3090" spans="1:1" x14ac:dyDescent="0.2">
      <c r="A3090" s="8">
        <f t="shared" si="48"/>
        <v>3081</v>
      </c>
    </row>
    <row r="3091" spans="1:1" x14ac:dyDescent="0.2">
      <c r="A3091" s="8">
        <f t="shared" si="48"/>
        <v>3082</v>
      </c>
    </row>
    <row r="3092" spans="1:1" x14ac:dyDescent="0.2">
      <c r="A3092" s="8">
        <f t="shared" si="48"/>
        <v>3083</v>
      </c>
    </row>
    <row r="3093" spans="1:1" x14ac:dyDescent="0.2">
      <c r="A3093" s="8">
        <f t="shared" si="48"/>
        <v>3084</v>
      </c>
    </row>
    <row r="3094" spans="1:1" x14ac:dyDescent="0.2">
      <c r="A3094" s="8">
        <f t="shared" si="48"/>
        <v>3085</v>
      </c>
    </row>
    <row r="3095" spans="1:1" x14ac:dyDescent="0.2">
      <c r="A3095" s="8">
        <f t="shared" si="48"/>
        <v>3086</v>
      </c>
    </row>
    <row r="3096" spans="1:1" x14ac:dyDescent="0.2">
      <c r="A3096" s="8">
        <f t="shared" si="48"/>
        <v>3087</v>
      </c>
    </row>
    <row r="3097" spans="1:1" x14ac:dyDescent="0.2">
      <c r="A3097" s="8">
        <f t="shared" si="48"/>
        <v>3088</v>
      </c>
    </row>
    <row r="3098" spans="1:1" x14ac:dyDescent="0.2">
      <c r="A3098" s="8">
        <f t="shared" si="48"/>
        <v>3089</v>
      </c>
    </row>
    <row r="3099" spans="1:1" x14ac:dyDescent="0.2">
      <c r="A3099" s="8">
        <f t="shared" si="48"/>
        <v>3090</v>
      </c>
    </row>
    <row r="3100" spans="1:1" x14ac:dyDescent="0.2">
      <c r="A3100" s="8">
        <f t="shared" si="48"/>
        <v>3091</v>
      </c>
    </row>
    <row r="3101" spans="1:1" x14ac:dyDescent="0.2">
      <c r="A3101" s="8">
        <f t="shared" si="48"/>
        <v>3092</v>
      </c>
    </row>
    <row r="3102" spans="1:1" x14ac:dyDescent="0.2">
      <c r="A3102" s="8">
        <f t="shared" si="48"/>
        <v>3093</v>
      </c>
    </row>
    <row r="3103" spans="1:1" x14ac:dyDescent="0.2">
      <c r="A3103" s="8">
        <f t="shared" si="48"/>
        <v>3094</v>
      </c>
    </row>
    <row r="3104" spans="1:1" x14ac:dyDescent="0.2">
      <c r="A3104" s="8">
        <f t="shared" si="48"/>
        <v>3095</v>
      </c>
    </row>
    <row r="3105" spans="1:1" x14ac:dyDescent="0.2">
      <c r="A3105" s="8">
        <f t="shared" si="48"/>
        <v>3096</v>
      </c>
    </row>
    <row r="3106" spans="1:1" x14ac:dyDescent="0.2">
      <c r="A3106" s="8">
        <f t="shared" si="48"/>
        <v>3097</v>
      </c>
    </row>
    <row r="3107" spans="1:1" x14ac:dyDescent="0.2">
      <c r="A3107" s="8">
        <f t="shared" si="48"/>
        <v>3098</v>
      </c>
    </row>
    <row r="3108" spans="1:1" x14ac:dyDescent="0.2">
      <c r="A3108" s="8">
        <f t="shared" si="48"/>
        <v>3099</v>
      </c>
    </row>
    <row r="3109" spans="1:1" x14ac:dyDescent="0.2">
      <c r="A3109" s="8">
        <f t="shared" si="48"/>
        <v>3100</v>
      </c>
    </row>
    <row r="3110" spans="1:1" x14ac:dyDescent="0.2">
      <c r="A3110" s="8">
        <f t="shared" si="48"/>
        <v>3101</v>
      </c>
    </row>
    <row r="3111" spans="1:1" x14ac:dyDescent="0.2">
      <c r="A3111" s="8">
        <f t="shared" si="48"/>
        <v>3102</v>
      </c>
    </row>
    <row r="3112" spans="1:1" x14ac:dyDescent="0.2">
      <c r="A3112" s="8">
        <f t="shared" si="48"/>
        <v>3103</v>
      </c>
    </row>
    <row r="3113" spans="1:1" x14ac:dyDescent="0.2">
      <c r="A3113" s="8">
        <f t="shared" si="48"/>
        <v>3104</v>
      </c>
    </row>
    <row r="3114" spans="1:1" x14ac:dyDescent="0.2">
      <c r="A3114" s="8">
        <f t="shared" si="48"/>
        <v>3105</v>
      </c>
    </row>
    <row r="3115" spans="1:1" x14ac:dyDescent="0.2">
      <c r="A3115" s="8">
        <f t="shared" si="48"/>
        <v>3106</v>
      </c>
    </row>
    <row r="3116" spans="1:1" x14ac:dyDescent="0.2">
      <c r="A3116" s="8">
        <f t="shared" si="48"/>
        <v>3107</v>
      </c>
    </row>
    <row r="3117" spans="1:1" x14ac:dyDescent="0.2">
      <c r="A3117" s="8">
        <f t="shared" si="48"/>
        <v>3108</v>
      </c>
    </row>
    <row r="3118" spans="1:1" x14ac:dyDescent="0.2">
      <c r="A3118" s="8">
        <f t="shared" si="48"/>
        <v>3109</v>
      </c>
    </row>
    <row r="3119" spans="1:1" x14ac:dyDescent="0.2">
      <c r="A3119" s="8">
        <f t="shared" si="48"/>
        <v>3110</v>
      </c>
    </row>
    <row r="3120" spans="1:1" x14ac:dyDescent="0.2">
      <c r="A3120" s="8">
        <f t="shared" si="48"/>
        <v>3111</v>
      </c>
    </row>
    <row r="3121" spans="1:1" x14ac:dyDescent="0.2">
      <c r="A3121" s="8">
        <f t="shared" si="48"/>
        <v>3112</v>
      </c>
    </row>
    <row r="3122" spans="1:1" x14ac:dyDescent="0.2">
      <c r="A3122" s="8">
        <f t="shared" si="48"/>
        <v>3113</v>
      </c>
    </row>
    <row r="3123" spans="1:1" x14ac:dyDescent="0.2">
      <c r="A3123" s="8">
        <f t="shared" si="48"/>
        <v>3114</v>
      </c>
    </row>
    <row r="3124" spans="1:1" x14ac:dyDescent="0.2">
      <c r="A3124" s="8">
        <f t="shared" si="48"/>
        <v>3115</v>
      </c>
    </row>
    <row r="3125" spans="1:1" x14ac:dyDescent="0.2">
      <c r="A3125" s="8">
        <f t="shared" si="48"/>
        <v>3116</v>
      </c>
    </row>
    <row r="3126" spans="1:1" x14ac:dyDescent="0.2">
      <c r="A3126" s="8">
        <f t="shared" si="48"/>
        <v>3117</v>
      </c>
    </row>
    <row r="3127" spans="1:1" x14ac:dyDescent="0.2">
      <c r="A3127" s="8">
        <f t="shared" si="48"/>
        <v>3118</v>
      </c>
    </row>
    <row r="3128" spans="1:1" x14ac:dyDescent="0.2">
      <c r="A3128" s="8">
        <f t="shared" si="48"/>
        <v>3119</v>
      </c>
    </row>
    <row r="3129" spans="1:1" x14ac:dyDescent="0.2">
      <c r="A3129" s="8">
        <f t="shared" si="48"/>
        <v>3120</v>
      </c>
    </row>
    <row r="3130" spans="1:1" x14ac:dyDescent="0.2">
      <c r="A3130" s="8">
        <f t="shared" si="48"/>
        <v>3121</v>
      </c>
    </row>
    <row r="3131" spans="1:1" x14ac:dyDescent="0.2">
      <c r="A3131" s="8">
        <f t="shared" si="48"/>
        <v>3122</v>
      </c>
    </row>
    <row r="3132" spans="1:1" x14ac:dyDescent="0.2">
      <c r="A3132" s="8">
        <f t="shared" si="48"/>
        <v>3123</v>
      </c>
    </row>
    <row r="3133" spans="1:1" x14ac:dyDescent="0.2">
      <c r="A3133" s="8">
        <f t="shared" si="48"/>
        <v>3124</v>
      </c>
    </row>
    <row r="3134" spans="1:1" x14ac:dyDescent="0.2">
      <c r="A3134" s="8">
        <f t="shared" si="48"/>
        <v>3125</v>
      </c>
    </row>
    <row r="3135" spans="1:1" x14ac:dyDescent="0.2">
      <c r="A3135" s="8">
        <f t="shared" si="48"/>
        <v>3126</v>
      </c>
    </row>
    <row r="3136" spans="1:1" x14ac:dyDescent="0.2">
      <c r="A3136" s="8">
        <f t="shared" si="48"/>
        <v>3127</v>
      </c>
    </row>
    <row r="3137" spans="1:1" x14ac:dyDescent="0.2">
      <c r="A3137" s="8">
        <f t="shared" si="48"/>
        <v>3128</v>
      </c>
    </row>
    <row r="3138" spans="1:1" x14ac:dyDescent="0.2">
      <c r="A3138" s="8">
        <f t="shared" si="48"/>
        <v>3129</v>
      </c>
    </row>
    <row r="3139" spans="1:1" x14ac:dyDescent="0.2">
      <c r="A3139" s="8">
        <f t="shared" si="48"/>
        <v>3130</v>
      </c>
    </row>
    <row r="3140" spans="1:1" x14ac:dyDescent="0.2">
      <c r="A3140" s="8">
        <f t="shared" si="48"/>
        <v>3131</v>
      </c>
    </row>
    <row r="3141" spans="1:1" x14ac:dyDescent="0.2">
      <c r="A3141" s="8">
        <f t="shared" si="48"/>
        <v>3132</v>
      </c>
    </row>
    <row r="3142" spans="1:1" x14ac:dyDescent="0.2">
      <c r="A3142" s="8">
        <f t="shared" si="48"/>
        <v>3133</v>
      </c>
    </row>
    <row r="3143" spans="1:1" x14ac:dyDescent="0.2">
      <c r="A3143" s="8">
        <f t="shared" si="48"/>
        <v>3134</v>
      </c>
    </row>
    <row r="3144" spans="1:1" x14ac:dyDescent="0.2">
      <c r="A3144" s="8">
        <f t="shared" si="48"/>
        <v>3135</v>
      </c>
    </row>
    <row r="3145" spans="1:1" x14ac:dyDescent="0.2">
      <c r="A3145" s="8">
        <f t="shared" si="48"/>
        <v>3136</v>
      </c>
    </row>
    <row r="3146" spans="1:1" x14ac:dyDescent="0.2">
      <c r="A3146" s="8">
        <f t="shared" si="48"/>
        <v>3137</v>
      </c>
    </row>
    <row r="3147" spans="1:1" x14ac:dyDescent="0.2">
      <c r="A3147" s="8">
        <f t="shared" si="48"/>
        <v>3138</v>
      </c>
    </row>
    <row r="3148" spans="1:1" x14ac:dyDescent="0.2">
      <c r="A3148" s="8">
        <f t="shared" ref="A3148:A3211" si="49">A3147+1</f>
        <v>3139</v>
      </c>
    </row>
    <row r="3149" spans="1:1" x14ac:dyDescent="0.2">
      <c r="A3149" s="8">
        <f t="shared" si="49"/>
        <v>3140</v>
      </c>
    </row>
    <row r="3150" spans="1:1" x14ac:dyDescent="0.2">
      <c r="A3150" s="8">
        <f t="shared" si="49"/>
        <v>3141</v>
      </c>
    </row>
    <row r="3151" spans="1:1" x14ac:dyDescent="0.2">
      <c r="A3151" s="8">
        <f t="shared" si="49"/>
        <v>3142</v>
      </c>
    </row>
    <row r="3152" spans="1:1" x14ac:dyDescent="0.2">
      <c r="A3152" s="8">
        <f t="shared" si="49"/>
        <v>3143</v>
      </c>
    </row>
    <row r="3153" spans="1:1" x14ac:dyDescent="0.2">
      <c r="A3153" s="8">
        <f t="shared" si="49"/>
        <v>3144</v>
      </c>
    </row>
    <row r="3154" spans="1:1" x14ac:dyDescent="0.2">
      <c r="A3154" s="8">
        <f t="shared" si="49"/>
        <v>3145</v>
      </c>
    </row>
    <row r="3155" spans="1:1" x14ac:dyDescent="0.2">
      <c r="A3155" s="8">
        <f t="shared" si="49"/>
        <v>3146</v>
      </c>
    </row>
    <row r="3156" spans="1:1" x14ac:dyDescent="0.2">
      <c r="A3156" s="8">
        <f t="shared" si="49"/>
        <v>3147</v>
      </c>
    </row>
    <row r="3157" spans="1:1" x14ac:dyDescent="0.2">
      <c r="A3157" s="8">
        <f t="shared" si="49"/>
        <v>3148</v>
      </c>
    </row>
    <row r="3158" spans="1:1" x14ac:dyDescent="0.2">
      <c r="A3158" s="8">
        <f t="shared" si="49"/>
        <v>3149</v>
      </c>
    </row>
    <row r="3159" spans="1:1" x14ac:dyDescent="0.2">
      <c r="A3159" s="8">
        <f t="shared" si="49"/>
        <v>3150</v>
      </c>
    </row>
    <row r="3160" spans="1:1" x14ac:dyDescent="0.2">
      <c r="A3160" s="8">
        <f t="shared" si="49"/>
        <v>3151</v>
      </c>
    </row>
    <row r="3161" spans="1:1" x14ac:dyDescent="0.2">
      <c r="A3161" s="8">
        <f t="shared" si="49"/>
        <v>3152</v>
      </c>
    </row>
    <row r="3162" spans="1:1" x14ac:dyDescent="0.2">
      <c r="A3162" s="8">
        <f t="shared" si="49"/>
        <v>3153</v>
      </c>
    </row>
    <row r="3163" spans="1:1" x14ac:dyDescent="0.2">
      <c r="A3163" s="8">
        <f t="shared" si="49"/>
        <v>3154</v>
      </c>
    </row>
    <row r="3164" spans="1:1" x14ac:dyDescent="0.2">
      <c r="A3164" s="8">
        <f t="shared" si="49"/>
        <v>3155</v>
      </c>
    </row>
    <row r="3165" spans="1:1" x14ac:dyDescent="0.2">
      <c r="A3165" s="8">
        <f t="shared" si="49"/>
        <v>3156</v>
      </c>
    </row>
    <row r="3166" spans="1:1" x14ac:dyDescent="0.2">
      <c r="A3166" s="8">
        <f t="shared" si="49"/>
        <v>3157</v>
      </c>
    </row>
    <row r="3167" spans="1:1" x14ac:dyDescent="0.2">
      <c r="A3167" s="8">
        <f t="shared" si="49"/>
        <v>3158</v>
      </c>
    </row>
    <row r="3168" spans="1:1" x14ac:dyDescent="0.2">
      <c r="A3168" s="8">
        <f t="shared" si="49"/>
        <v>3159</v>
      </c>
    </row>
    <row r="3169" spans="1:1" x14ac:dyDescent="0.2">
      <c r="A3169" s="8">
        <f t="shared" si="49"/>
        <v>3160</v>
      </c>
    </row>
    <row r="3170" spans="1:1" x14ac:dyDescent="0.2">
      <c r="A3170" s="8">
        <f t="shared" si="49"/>
        <v>3161</v>
      </c>
    </row>
    <row r="3171" spans="1:1" x14ac:dyDescent="0.2">
      <c r="A3171" s="8">
        <f t="shared" si="49"/>
        <v>3162</v>
      </c>
    </row>
    <row r="3172" spans="1:1" x14ac:dyDescent="0.2">
      <c r="A3172" s="8">
        <f t="shared" si="49"/>
        <v>3163</v>
      </c>
    </row>
    <row r="3173" spans="1:1" x14ac:dyDescent="0.2">
      <c r="A3173" s="8">
        <f t="shared" si="49"/>
        <v>3164</v>
      </c>
    </row>
    <row r="3174" spans="1:1" x14ac:dyDescent="0.2">
      <c r="A3174" s="8">
        <f t="shared" si="49"/>
        <v>3165</v>
      </c>
    </row>
    <row r="3175" spans="1:1" x14ac:dyDescent="0.2">
      <c r="A3175" s="8">
        <f t="shared" si="49"/>
        <v>3166</v>
      </c>
    </row>
    <row r="3176" spans="1:1" x14ac:dyDescent="0.2">
      <c r="A3176" s="8">
        <f t="shared" si="49"/>
        <v>3167</v>
      </c>
    </row>
    <row r="3177" spans="1:1" x14ac:dyDescent="0.2">
      <c r="A3177" s="8">
        <f t="shared" si="49"/>
        <v>3168</v>
      </c>
    </row>
    <row r="3178" spans="1:1" x14ac:dyDescent="0.2">
      <c r="A3178" s="8">
        <f t="shared" si="49"/>
        <v>3169</v>
      </c>
    </row>
    <row r="3179" spans="1:1" x14ac:dyDescent="0.2">
      <c r="A3179" s="8">
        <f t="shared" si="49"/>
        <v>3170</v>
      </c>
    </row>
    <row r="3180" spans="1:1" x14ac:dyDescent="0.2">
      <c r="A3180" s="8">
        <f t="shared" si="49"/>
        <v>3171</v>
      </c>
    </row>
    <row r="3181" spans="1:1" x14ac:dyDescent="0.2">
      <c r="A3181" s="8">
        <f t="shared" si="49"/>
        <v>3172</v>
      </c>
    </row>
    <row r="3182" spans="1:1" x14ac:dyDescent="0.2">
      <c r="A3182" s="8">
        <f t="shared" si="49"/>
        <v>3173</v>
      </c>
    </row>
    <row r="3183" spans="1:1" x14ac:dyDescent="0.2">
      <c r="A3183" s="8">
        <f t="shared" si="49"/>
        <v>3174</v>
      </c>
    </row>
    <row r="3184" spans="1:1" x14ac:dyDescent="0.2">
      <c r="A3184" s="8">
        <f t="shared" si="49"/>
        <v>3175</v>
      </c>
    </row>
    <row r="3185" spans="1:1" x14ac:dyDescent="0.2">
      <c r="A3185" s="8">
        <f t="shared" si="49"/>
        <v>3176</v>
      </c>
    </row>
    <row r="3186" spans="1:1" x14ac:dyDescent="0.2">
      <c r="A3186" s="8">
        <f t="shared" si="49"/>
        <v>3177</v>
      </c>
    </row>
    <row r="3187" spans="1:1" x14ac:dyDescent="0.2">
      <c r="A3187" s="8">
        <f t="shared" si="49"/>
        <v>3178</v>
      </c>
    </row>
    <row r="3188" spans="1:1" x14ac:dyDescent="0.2">
      <c r="A3188" s="8">
        <f t="shared" si="49"/>
        <v>3179</v>
      </c>
    </row>
    <row r="3189" spans="1:1" x14ac:dyDescent="0.2">
      <c r="A3189" s="8">
        <f t="shared" si="49"/>
        <v>3180</v>
      </c>
    </row>
    <row r="3190" spans="1:1" x14ac:dyDescent="0.2">
      <c r="A3190" s="8">
        <f t="shared" si="49"/>
        <v>3181</v>
      </c>
    </row>
    <row r="3191" spans="1:1" x14ac:dyDescent="0.2">
      <c r="A3191" s="8">
        <f t="shared" si="49"/>
        <v>3182</v>
      </c>
    </row>
    <row r="3192" spans="1:1" x14ac:dyDescent="0.2">
      <c r="A3192" s="8">
        <f t="shared" si="49"/>
        <v>3183</v>
      </c>
    </row>
    <row r="3193" spans="1:1" x14ac:dyDescent="0.2">
      <c r="A3193" s="8">
        <f t="shared" si="49"/>
        <v>3184</v>
      </c>
    </row>
    <row r="3194" spans="1:1" x14ac:dyDescent="0.2">
      <c r="A3194" s="8">
        <f t="shared" si="49"/>
        <v>3185</v>
      </c>
    </row>
    <row r="3195" spans="1:1" x14ac:dyDescent="0.2">
      <c r="A3195" s="8">
        <f t="shared" si="49"/>
        <v>3186</v>
      </c>
    </row>
    <row r="3196" spans="1:1" x14ac:dyDescent="0.2">
      <c r="A3196" s="8">
        <f t="shared" si="49"/>
        <v>3187</v>
      </c>
    </row>
    <row r="3197" spans="1:1" x14ac:dyDescent="0.2">
      <c r="A3197" s="8">
        <f t="shared" si="49"/>
        <v>3188</v>
      </c>
    </row>
    <row r="3198" spans="1:1" x14ac:dyDescent="0.2">
      <c r="A3198" s="8">
        <f t="shared" si="49"/>
        <v>3189</v>
      </c>
    </row>
    <row r="3199" spans="1:1" x14ac:dyDescent="0.2">
      <c r="A3199" s="8">
        <f t="shared" si="49"/>
        <v>3190</v>
      </c>
    </row>
    <row r="3200" spans="1:1" x14ac:dyDescent="0.2">
      <c r="A3200" s="8">
        <f t="shared" si="49"/>
        <v>3191</v>
      </c>
    </row>
    <row r="3201" spans="1:1" x14ac:dyDescent="0.2">
      <c r="A3201" s="8">
        <f t="shared" si="49"/>
        <v>3192</v>
      </c>
    </row>
    <row r="3202" spans="1:1" x14ac:dyDescent="0.2">
      <c r="A3202" s="8">
        <f t="shared" si="49"/>
        <v>3193</v>
      </c>
    </row>
    <row r="3203" spans="1:1" x14ac:dyDescent="0.2">
      <c r="A3203" s="8">
        <f t="shared" si="49"/>
        <v>3194</v>
      </c>
    </row>
    <row r="3204" spans="1:1" x14ac:dyDescent="0.2">
      <c r="A3204" s="8">
        <f t="shared" si="49"/>
        <v>3195</v>
      </c>
    </row>
    <row r="3205" spans="1:1" x14ac:dyDescent="0.2">
      <c r="A3205" s="8">
        <f t="shared" si="49"/>
        <v>3196</v>
      </c>
    </row>
    <row r="3206" spans="1:1" x14ac:dyDescent="0.2">
      <c r="A3206" s="8">
        <f t="shared" si="49"/>
        <v>3197</v>
      </c>
    </row>
    <row r="3207" spans="1:1" x14ac:dyDescent="0.2">
      <c r="A3207" s="8">
        <f t="shared" si="49"/>
        <v>3198</v>
      </c>
    </row>
    <row r="3208" spans="1:1" x14ac:dyDescent="0.2">
      <c r="A3208" s="8">
        <f t="shared" si="49"/>
        <v>3199</v>
      </c>
    </row>
    <row r="3209" spans="1:1" x14ac:dyDescent="0.2">
      <c r="A3209" s="8">
        <f t="shared" si="49"/>
        <v>3200</v>
      </c>
    </row>
    <row r="3210" spans="1:1" x14ac:dyDescent="0.2">
      <c r="A3210" s="8">
        <f t="shared" si="49"/>
        <v>3201</v>
      </c>
    </row>
    <row r="3211" spans="1:1" x14ac:dyDescent="0.2">
      <c r="A3211" s="8">
        <f t="shared" si="49"/>
        <v>3202</v>
      </c>
    </row>
    <row r="3212" spans="1:1" x14ac:dyDescent="0.2">
      <c r="A3212" s="8">
        <f t="shared" ref="A3212:A3275" si="50">A3211+1</f>
        <v>3203</v>
      </c>
    </row>
    <row r="3213" spans="1:1" x14ac:dyDescent="0.2">
      <c r="A3213" s="8">
        <f t="shared" si="50"/>
        <v>3204</v>
      </c>
    </row>
    <row r="3214" spans="1:1" x14ac:dyDescent="0.2">
      <c r="A3214" s="8">
        <f t="shared" si="50"/>
        <v>3205</v>
      </c>
    </row>
    <row r="3215" spans="1:1" x14ac:dyDescent="0.2">
      <c r="A3215" s="8">
        <f t="shared" si="50"/>
        <v>3206</v>
      </c>
    </row>
    <row r="3216" spans="1:1" x14ac:dyDescent="0.2">
      <c r="A3216" s="8">
        <f t="shared" si="50"/>
        <v>3207</v>
      </c>
    </row>
    <row r="3217" spans="1:1" x14ac:dyDescent="0.2">
      <c r="A3217" s="8">
        <f t="shared" si="50"/>
        <v>3208</v>
      </c>
    </row>
    <row r="3218" spans="1:1" x14ac:dyDescent="0.2">
      <c r="A3218" s="8">
        <f t="shared" si="50"/>
        <v>3209</v>
      </c>
    </row>
    <row r="3219" spans="1:1" x14ac:dyDescent="0.2">
      <c r="A3219" s="8">
        <f t="shared" si="50"/>
        <v>3210</v>
      </c>
    </row>
    <row r="3220" spans="1:1" x14ac:dyDescent="0.2">
      <c r="A3220" s="8">
        <f t="shared" si="50"/>
        <v>3211</v>
      </c>
    </row>
    <row r="3221" spans="1:1" x14ac:dyDescent="0.2">
      <c r="A3221" s="8">
        <f t="shared" si="50"/>
        <v>3212</v>
      </c>
    </row>
    <row r="3222" spans="1:1" x14ac:dyDescent="0.2">
      <c r="A3222" s="8">
        <f t="shared" si="50"/>
        <v>3213</v>
      </c>
    </row>
    <row r="3223" spans="1:1" x14ac:dyDescent="0.2">
      <c r="A3223" s="8">
        <f t="shared" si="50"/>
        <v>3214</v>
      </c>
    </row>
    <row r="3224" spans="1:1" x14ac:dyDescent="0.2">
      <c r="A3224" s="8">
        <f t="shared" si="50"/>
        <v>3215</v>
      </c>
    </row>
    <row r="3225" spans="1:1" x14ac:dyDescent="0.2">
      <c r="A3225" s="8">
        <f t="shared" si="50"/>
        <v>3216</v>
      </c>
    </row>
    <row r="3226" spans="1:1" x14ac:dyDescent="0.2">
      <c r="A3226" s="8">
        <f t="shared" si="50"/>
        <v>3217</v>
      </c>
    </row>
    <row r="3227" spans="1:1" x14ac:dyDescent="0.2">
      <c r="A3227" s="8">
        <f t="shared" si="50"/>
        <v>3218</v>
      </c>
    </row>
    <row r="3228" spans="1:1" x14ac:dyDescent="0.2">
      <c r="A3228" s="8">
        <f t="shared" si="50"/>
        <v>3219</v>
      </c>
    </row>
    <row r="3229" spans="1:1" x14ac:dyDescent="0.2">
      <c r="A3229" s="8">
        <f t="shared" si="50"/>
        <v>3220</v>
      </c>
    </row>
    <row r="3230" spans="1:1" x14ac:dyDescent="0.2">
      <c r="A3230" s="8">
        <f t="shared" si="50"/>
        <v>3221</v>
      </c>
    </row>
    <row r="3231" spans="1:1" x14ac:dyDescent="0.2">
      <c r="A3231" s="8">
        <f t="shared" si="50"/>
        <v>3222</v>
      </c>
    </row>
    <row r="3232" spans="1:1" x14ac:dyDescent="0.2">
      <c r="A3232" s="8">
        <f t="shared" si="50"/>
        <v>3223</v>
      </c>
    </row>
    <row r="3233" spans="1:1" x14ac:dyDescent="0.2">
      <c r="A3233" s="8">
        <f t="shared" si="50"/>
        <v>3224</v>
      </c>
    </row>
    <row r="3234" spans="1:1" x14ac:dyDescent="0.2">
      <c r="A3234" s="8">
        <f t="shared" si="50"/>
        <v>3225</v>
      </c>
    </row>
    <row r="3235" spans="1:1" x14ac:dyDescent="0.2">
      <c r="A3235" s="8">
        <f t="shared" si="50"/>
        <v>3226</v>
      </c>
    </row>
    <row r="3236" spans="1:1" x14ac:dyDescent="0.2">
      <c r="A3236" s="8">
        <f t="shared" si="50"/>
        <v>3227</v>
      </c>
    </row>
    <row r="3237" spans="1:1" x14ac:dyDescent="0.2">
      <c r="A3237" s="8">
        <f t="shared" si="50"/>
        <v>3228</v>
      </c>
    </row>
    <row r="3238" spans="1:1" x14ac:dyDescent="0.2">
      <c r="A3238" s="8">
        <f t="shared" si="50"/>
        <v>3229</v>
      </c>
    </row>
    <row r="3239" spans="1:1" x14ac:dyDescent="0.2">
      <c r="A3239" s="8">
        <f t="shared" si="50"/>
        <v>3230</v>
      </c>
    </row>
    <row r="3240" spans="1:1" x14ac:dyDescent="0.2">
      <c r="A3240" s="8">
        <f t="shared" si="50"/>
        <v>3231</v>
      </c>
    </row>
    <row r="3241" spans="1:1" x14ac:dyDescent="0.2">
      <c r="A3241" s="8">
        <f t="shared" si="50"/>
        <v>3232</v>
      </c>
    </row>
    <row r="3242" spans="1:1" x14ac:dyDescent="0.2">
      <c r="A3242" s="8">
        <f t="shared" si="50"/>
        <v>3233</v>
      </c>
    </row>
    <row r="3243" spans="1:1" x14ac:dyDescent="0.2">
      <c r="A3243" s="8">
        <f t="shared" si="50"/>
        <v>3234</v>
      </c>
    </row>
    <row r="3244" spans="1:1" x14ac:dyDescent="0.2">
      <c r="A3244" s="8">
        <f t="shared" si="50"/>
        <v>3235</v>
      </c>
    </row>
    <row r="3245" spans="1:1" x14ac:dyDescent="0.2">
      <c r="A3245" s="8">
        <f t="shared" si="50"/>
        <v>3236</v>
      </c>
    </row>
    <row r="3246" spans="1:1" x14ac:dyDescent="0.2">
      <c r="A3246" s="8">
        <f t="shared" si="50"/>
        <v>3237</v>
      </c>
    </row>
    <row r="3247" spans="1:1" x14ac:dyDescent="0.2">
      <c r="A3247" s="8">
        <f t="shared" si="50"/>
        <v>3238</v>
      </c>
    </row>
    <row r="3248" spans="1:1" x14ac:dyDescent="0.2">
      <c r="A3248" s="8">
        <f t="shared" si="50"/>
        <v>3239</v>
      </c>
    </row>
    <row r="3249" spans="1:1" x14ac:dyDescent="0.2">
      <c r="A3249" s="8">
        <f t="shared" si="50"/>
        <v>3240</v>
      </c>
    </row>
    <row r="3250" spans="1:1" x14ac:dyDescent="0.2">
      <c r="A3250" s="8">
        <f t="shared" si="50"/>
        <v>3241</v>
      </c>
    </row>
    <row r="3251" spans="1:1" x14ac:dyDescent="0.2">
      <c r="A3251" s="8">
        <f t="shared" si="50"/>
        <v>3242</v>
      </c>
    </row>
    <row r="3252" spans="1:1" x14ac:dyDescent="0.2">
      <c r="A3252" s="8">
        <f t="shared" si="50"/>
        <v>3243</v>
      </c>
    </row>
    <row r="3253" spans="1:1" x14ac:dyDescent="0.2">
      <c r="A3253" s="8">
        <f t="shared" si="50"/>
        <v>3244</v>
      </c>
    </row>
    <row r="3254" spans="1:1" x14ac:dyDescent="0.2">
      <c r="A3254" s="8">
        <f t="shared" si="50"/>
        <v>3245</v>
      </c>
    </row>
    <row r="3255" spans="1:1" x14ac:dyDescent="0.2">
      <c r="A3255" s="8">
        <f t="shared" si="50"/>
        <v>3246</v>
      </c>
    </row>
    <row r="3256" spans="1:1" x14ac:dyDescent="0.2">
      <c r="A3256" s="8">
        <f t="shared" si="50"/>
        <v>3247</v>
      </c>
    </row>
    <row r="3257" spans="1:1" x14ac:dyDescent="0.2">
      <c r="A3257" s="8">
        <f t="shared" si="50"/>
        <v>3248</v>
      </c>
    </row>
    <row r="3258" spans="1:1" x14ac:dyDescent="0.2">
      <c r="A3258" s="8">
        <f t="shared" si="50"/>
        <v>3249</v>
      </c>
    </row>
    <row r="3259" spans="1:1" x14ac:dyDescent="0.2">
      <c r="A3259" s="8">
        <f t="shared" si="50"/>
        <v>3250</v>
      </c>
    </row>
    <row r="3260" spans="1:1" x14ac:dyDescent="0.2">
      <c r="A3260" s="8">
        <f t="shared" si="50"/>
        <v>3251</v>
      </c>
    </row>
    <row r="3261" spans="1:1" x14ac:dyDescent="0.2">
      <c r="A3261" s="8">
        <f t="shared" si="50"/>
        <v>3252</v>
      </c>
    </row>
    <row r="3262" spans="1:1" x14ac:dyDescent="0.2">
      <c r="A3262" s="8">
        <f t="shared" si="50"/>
        <v>3253</v>
      </c>
    </row>
    <row r="3263" spans="1:1" x14ac:dyDescent="0.2">
      <c r="A3263" s="8">
        <f t="shared" si="50"/>
        <v>3254</v>
      </c>
    </row>
    <row r="3264" spans="1:1" x14ac:dyDescent="0.2">
      <c r="A3264" s="8">
        <f t="shared" si="50"/>
        <v>3255</v>
      </c>
    </row>
    <row r="3265" spans="1:1" x14ac:dyDescent="0.2">
      <c r="A3265" s="8">
        <f t="shared" si="50"/>
        <v>3256</v>
      </c>
    </row>
    <row r="3266" spans="1:1" x14ac:dyDescent="0.2">
      <c r="A3266" s="8">
        <f t="shared" si="50"/>
        <v>3257</v>
      </c>
    </row>
    <row r="3267" spans="1:1" x14ac:dyDescent="0.2">
      <c r="A3267" s="8">
        <f t="shared" si="50"/>
        <v>3258</v>
      </c>
    </row>
    <row r="3268" spans="1:1" x14ac:dyDescent="0.2">
      <c r="A3268" s="8">
        <f t="shared" si="50"/>
        <v>3259</v>
      </c>
    </row>
    <row r="3269" spans="1:1" x14ac:dyDescent="0.2">
      <c r="A3269" s="8">
        <f t="shared" si="50"/>
        <v>3260</v>
      </c>
    </row>
    <row r="3270" spans="1:1" x14ac:dyDescent="0.2">
      <c r="A3270" s="8">
        <f t="shared" si="50"/>
        <v>3261</v>
      </c>
    </row>
    <row r="3271" spans="1:1" x14ac:dyDescent="0.2">
      <c r="A3271" s="8">
        <f t="shared" si="50"/>
        <v>3262</v>
      </c>
    </row>
    <row r="3272" spans="1:1" x14ac:dyDescent="0.2">
      <c r="A3272" s="8">
        <f t="shared" si="50"/>
        <v>3263</v>
      </c>
    </row>
    <row r="3273" spans="1:1" x14ac:dyDescent="0.2">
      <c r="A3273" s="8">
        <f t="shared" si="50"/>
        <v>3264</v>
      </c>
    </row>
    <row r="3274" spans="1:1" x14ac:dyDescent="0.2">
      <c r="A3274" s="8">
        <f t="shared" si="50"/>
        <v>3265</v>
      </c>
    </row>
    <row r="3275" spans="1:1" x14ac:dyDescent="0.2">
      <c r="A3275" s="8">
        <f t="shared" si="50"/>
        <v>3266</v>
      </c>
    </row>
    <row r="3276" spans="1:1" x14ac:dyDescent="0.2">
      <c r="A3276" s="8">
        <f t="shared" ref="A3276:A3339" si="51">A3275+1</f>
        <v>3267</v>
      </c>
    </row>
    <row r="3277" spans="1:1" x14ac:dyDescent="0.2">
      <c r="A3277" s="8">
        <f t="shared" si="51"/>
        <v>3268</v>
      </c>
    </row>
    <row r="3278" spans="1:1" x14ac:dyDescent="0.2">
      <c r="A3278" s="8">
        <f t="shared" si="51"/>
        <v>3269</v>
      </c>
    </row>
    <row r="3279" spans="1:1" x14ac:dyDescent="0.2">
      <c r="A3279" s="8">
        <f t="shared" si="51"/>
        <v>3270</v>
      </c>
    </row>
    <row r="3280" spans="1:1" x14ac:dyDescent="0.2">
      <c r="A3280" s="8">
        <f t="shared" si="51"/>
        <v>3271</v>
      </c>
    </row>
    <row r="3281" spans="1:1" x14ac:dyDescent="0.2">
      <c r="A3281" s="8">
        <f t="shared" si="51"/>
        <v>3272</v>
      </c>
    </row>
    <row r="3282" spans="1:1" x14ac:dyDescent="0.2">
      <c r="A3282" s="8">
        <f t="shared" si="51"/>
        <v>3273</v>
      </c>
    </row>
    <row r="3283" spans="1:1" x14ac:dyDescent="0.2">
      <c r="A3283" s="8">
        <f t="shared" si="51"/>
        <v>3274</v>
      </c>
    </row>
    <row r="3284" spans="1:1" x14ac:dyDescent="0.2">
      <c r="A3284" s="8">
        <f t="shared" si="51"/>
        <v>3275</v>
      </c>
    </row>
    <row r="3285" spans="1:1" x14ac:dyDescent="0.2">
      <c r="A3285" s="8">
        <f t="shared" si="51"/>
        <v>3276</v>
      </c>
    </row>
    <row r="3286" spans="1:1" x14ac:dyDescent="0.2">
      <c r="A3286" s="8">
        <f t="shared" si="51"/>
        <v>3277</v>
      </c>
    </row>
    <row r="3287" spans="1:1" x14ac:dyDescent="0.2">
      <c r="A3287" s="8">
        <f t="shared" si="51"/>
        <v>3278</v>
      </c>
    </row>
    <row r="3288" spans="1:1" x14ac:dyDescent="0.2">
      <c r="A3288" s="8">
        <f t="shared" si="51"/>
        <v>3279</v>
      </c>
    </row>
    <row r="3289" spans="1:1" x14ac:dyDescent="0.2">
      <c r="A3289" s="8">
        <f t="shared" si="51"/>
        <v>3280</v>
      </c>
    </row>
    <row r="3290" spans="1:1" x14ac:dyDescent="0.2">
      <c r="A3290" s="8">
        <f t="shared" si="51"/>
        <v>3281</v>
      </c>
    </row>
    <row r="3291" spans="1:1" x14ac:dyDescent="0.2">
      <c r="A3291" s="8">
        <f t="shared" si="51"/>
        <v>3282</v>
      </c>
    </row>
    <row r="3292" spans="1:1" x14ac:dyDescent="0.2">
      <c r="A3292" s="8">
        <f t="shared" si="51"/>
        <v>3283</v>
      </c>
    </row>
    <row r="3293" spans="1:1" x14ac:dyDescent="0.2">
      <c r="A3293" s="8">
        <f t="shared" si="51"/>
        <v>3284</v>
      </c>
    </row>
    <row r="3294" spans="1:1" x14ac:dyDescent="0.2">
      <c r="A3294" s="8">
        <f t="shared" si="51"/>
        <v>3285</v>
      </c>
    </row>
    <row r="3295" spans="1:1" x14ac:dyDescent="0.2">
      <c r="A3295" s="8">
        <f t="shared" si="51"/>
        <v>3286</v>
      </c>
    </row>
    <row r="3296" spans="1:1" x14ac:dyDescent="0.2">
      <c r="A3296" s="8">
        <f t="shared" si="51"/>
        <v>3287</v>
      </c>
    </row>
    <row r="3297" spans="1:1" x14ac:dyDescent="0.2">
      <c r="A3297" s="8">
        <f t="shared" si="51"/>
        <v>3288</v>
      </c>
    </row>
    <row r="3298" spans="1:1" x14ac:dyDescent="0.2">
      <c r="A3298" s="8">
        <f t="shared" si="51"/>
        <v>3289</v>
      </c>
    </row>
    <row r="3299" spans="1:1" x14ac:dyDescent="0.2">
      <c r="A3299" s="8">
        <f t="shared" si="51"/>
        <v>3290</v>
      </c>
    </row>
    <row r="3300" spans="1:1" x14ac:dyDescent="0.2">
      <c r="A3300" s="8">
        <f t="shared" si="51"/>
        <v>3291</v>
      </c>
    </row>
    <row r="3301" spans="1:1" x14ac:dyDescent="0.2">
      <c r="A3301" s="8">
        <f t="shared" si="51"/>
        <v>3292</v>
      </c>
    </row>
    <row r="3302" spans="1:1" x14ac:dyDescent="0.2">
      <c r="A3302" s="8">
        <f t="shared" si="51"/>
        <v>3293</v>
      </c>
    </row>
    <row r="3303" spans="1:1" x14ac:dyDescent="0.2">
      <c r="A3303" s="8">
        <f t="shared" si="51"/>
        <v>3294</v>
      </c>
    </row>
    <row r="3304" spans="1:1" x14ac:dyDescent="0.2">
      <c r="A3304" s="8">
        <f t="shared" si="51"/>
        <v>3295</v>
      </c>
    </row>
    <row r="3305" spans="1:1" x14ac:dyDescent="0.2">
      <c r="A3305" s="8">
        <f t="shared" si="51"/>
        <v>3296</v>
      </c>
    </row>
    <row r="3306" spans="1:1" x14ac:dyDescent="0.2">
      <c r="A3306" s="8">
        <f t="shared" si="51"/>
        <v>3297</v>
      </c>
    </row>
    <row r="3307" spans="1:1" x14ac:dyDescent="0.2">
      <c r="A3307" s="8">
        <f t="shared" si="51"/>
        <v>3298</v>
      </c>
    </row>
    <row r="3308" spans="1:1" x14ac:dyDescent="0.2">
      <c r="A3308" s="8">
        <f t="shared" si="51"/>
        <v>3299</v>
      </c>
    </row>
    <row r="3309" spans="1:1" x14ac:dyDescent="0.2">
      <c r="A3309" s="8">
        <f t="shared" si="51"/>
        <v>3300</v>
      </c>
    </row>
    <row r="3310" spans="1:1" x14ac:dyDescent="0.2">
      <c r="A3310" s="8">
        <f t="shared" si="51"/>
        <v>3301</v>
      </c>
    </row>
    <row r="3311" spans="1:1" x14ac:dyDescent="0.2">
      <c r="A3311" s="8">
        <f t="shared" si="51"/>
        <v>3302</v>
      </c>
    </row>
    <row r="3312" spans="1:1" x14ac:dyDescent="0.2">
      <c r="A3312" s="8">
        <f t="shared" si="51"/>
        <v>3303</v>
      </c>
    </row>
    <row r="3313" spans="1:1" x14ac:dyDescent="0.2">
      <c r="A3313" s="8">
        <f t="shared" si="51"/>
        <v>3304</v>
      </c>
    </row>
    <row r="3314" spans="1:1" x14ac:dyDescent="0.2">
      <c r="A3314" s="8">
        <f t="shared" si="51"/>
        <v>3305</v>
      </c>
    </row>
    <row r="3315" spans="1:1" x14ac:dyDescent="0.2">
      <c r="A3315" s="8">
        <f t="shared" si="51"/>
        <v>3306</v>
      </c>
    </row>
    <row r="3316" spans="1:1" x14ac:dyDescent="0.2">
      <c r="A3316" s="8">
        <f t="shared" si="51"/>
        <v>3307</v>
      </c>
    </row>
    <row r="3317" spans="1:1" x14ac:dyDescent="0.2">
      <c r="A3317" s="8">
        <f t="shared" si="51"/>
        <v>3308</v>
      </c>
    </row>
    <row r="3318" spans="1:1" x14ac:dyDescent="0.2">
      <c r="A3318" s="8">
        <f t="shared" si="51"/>
        <v>3309</v>
      </c>
    </row>
    <row r="3319" spans="1:1" x14ac:dyDescent="0.2">
      <c r="A3319" s="8">
        <f t="shared" si="51"/>
        <v>3310</v>
      </c>
    </row>
    <row r="3320" spans="1:1" x14ac:dyDescent="0.2">
      <c r="A3320" s="8">
        <f t="shared" si="51"/>
        <v>3311</v>
      </c>
    </row>
    <row r="3321" spans="1:1" x14ac:dyDescent="0.2">
      <c r="A3321" s="8">
        <f t="shared" si="51"/>
        <v>3312</v>
      </c>
    </row>
    <row r="3322" spans="1:1" x14ac:dyDescent="0.2">
      <c r="A3322" s="8">
        <f t="shared" si="51"/>
        <v>3313</v>
      </c>
    </row>
    <row r="3323" spans="1:1" x14ac:dyDescent="0.2">
      <c r="A3323" s="8">
        <f t="shared" si="51"/>
        <v>3314</v>
      </c>
    </row>
    <row r="3324" spans="1:1" x14ac:dyDescent="0.2">
      <c r="A3324" s="8">
        <f t="shared" si="51"/>
        <v>3315</v>
      </c>
    </row>
    <row r="3325" spans="1:1" x14ac:dyDescent="0.2">
      <c r="A3325" s="8">
        <f t="shared" si="51"/>
        <v>3316</v>
      </c>
    </row>
    <row r="3326" spans="1:1" x14ac:dyDescent="0.2">
      <c r="A3326" s="8">
        <f t="shared" si="51"/>
        <v>3317</v>
      </c>
    </row>
    <row r="3327" spans="1:1" x14ac:dyDescent="0.2">
      <c r="A3327" s="8">
        <f t="shared" si="51"/>
        <v>3318</v>
      </c>
    </row>
    <row r="3328" spans="1:1" x14ac:dyDescent="0.2">
      <c r="A3328" s="8">
        <f t="shared" si="51"/>
        <v>3319</v>
      </c>
    </row>
    <row r="3329" spans="1:1" x14ac:dyDescent="0.2">
      <c r="A3329" s="8">
        <f t="shared" si="51"/>
        <v>3320</v>
      </c>
    </row>
    <row r="3330" spans="1:1" x14ac:dyDescent="0.2">
      <c r="A3330" s="8">
        <f t="shared" si="51"/>
        <v>3321</v>
      </c>
    </row>
    <row r="3331" spans="1:1" x14ac:dyDescent="0.2">
      <c r="A3331" s="8">
        <f t="shared" si="51"/>
        <v>3322</v>
      </c>
    </row>
    <row r="3332" spans="1:1" x14ac:dyDescent="0.2">
      <c r="A3332" s="8">
        <f t="shared" si="51"/>
        <v>3323</v>
      </c>
    </row>
    <row r="3333" spans="1:1" x14ac:dyDescent="0.2">
      <c r="A3333" s="8">
        <f t="shared" si="51"/>
        <v>3324</v>
      </c>
    </row>
    <row r="3334" spans="1:1" x14ac:dyDescent="0.2">
      <c r="A3334" s="8">
        <f t="shared" si="51"/>
        <v>3325</v>
      </c>
    </row>
    <row r="3335" spans="1:1" x14ac:dyDescent="0.2">
      <c r="A3335" s="8">
        <f t="shared" si="51"/>
        <v>3326</v>
      </c>
    </row>
    <row r="3336" spans="1:1" x14ac:dyDescent="0.2">
      <c r="A3336" s="8">
        <f t="shared" si="51"/>
        <v>3327</v>
      </c>
    </row>
    <row r="3337" spans="1:1" x14ac:dyDescent="0.2">
      <c r="A3337" s="8">
        <f t="shared" si="51"/>
        <v>3328</v>
      </c>
    </row>
    <row r="3338" spans="1:1" x14ac:dyDescent="0.2">
      <c r="A3338" s="8">
        <f t="shared" si="51"/>
        <v>3329</v>
      </c>
    </row>
    <row r="3339" spans="1:1" x14ac:dyDescent="0.2">
      <c r="A3339" s="8">
        <f t="shared" si="51"/>
        <v>3330</v>
      </c>
    </row>
    <row r="3340" spans="1:1" x14ac:dyDescent="0.2">
      <c r="A3340" s="8">
        <f t="shared" ref="A3340:A3403" si="52">A3339+1</f>
        <v>3331</v>
      </c>
    </row>
    <row r="3341" spans="1:1" x14ac:dyDescent="0.2">
      <c r="A3341" s="8">
        <f t="shared" si="52"/>
        <v>3332</v>
      </c>
    </row>
    <row r="3342" spans="1:1" x14ac:dyDescent="0.2">
      <c r="A3342" s="8">
        <f t="shared" si="52"/>
        <v>3333</v>
      </c>
    </row>
    <row r="3343" spans="1:1" x14ac:dyDescent="0.2">
      <c r="A3343" s="8">
        <f t="shared" si="52"/>
        <v>3334</v>
      </c>
    </row>
    <row r="3344" spans="1:1" x14ac:dyDescent="0.2">
      <c r="A3344" s="8">
        <f t="shared" si="52"/>
        <v>3335</v>
      </c>
    </row>
    <row r="3345" spans="1:1" x14ac:dyDescent="0.2">
      <c r="A3345" s="8">
        <f t="shared" si="52"/>
        <v>3336</v>
      </c>
    </row>
    <row r="3346" spans="1:1" x14ac:dyDescent="0.2">
      <c r="A3346" s="8">
        <f t="shared" si="52"/>
        <v>3337</v>
      </c>
    </row>
    <row r="3347" spans="1:1" x14ac:dyDescent="0.2">
      <c r="A3347" s="8">
        <f t="shared" si="52"/>
        <v>3338</v>
      </c>
    </row>
    <row r="3348" spans="1:1" x14ac:dyDescent="0.2">
      <c r="A3348" s="8">
        <f t="shared" si="52"/>
        <v>3339</v>
      </c>
    </row>
    <row r="3349" spans="1:1" x14ac:dyDescent="0.2">
      <c r="A3349" s="8">
        <f t="shared" si="52"/>
        <v>3340</v>
      </c>
    </row>
    <row r="3350" spans="1:1" x14ac:dyDescent="0.2">
      <c r="A3350" s="8">
        <f t="shared" si="52"/>
        <v>3341</v>
      </c>
    </row>
    <row r="3351" spans="1:1" x14ac:dyDescent="0.2">
      <c r="A3351" s="8">
        <f t="shared" si="52"/>
        <v>3342</v>
      </c>
    </row>
    <row r="3352" spans="1:1" x14ac:dyDescent="0.2">
      <c r="A3352" s="8">
        <f t="shared" si="52"/>
        <v>3343</v>
      </c>
    </row>
    <row r="3353" spans="1:1" x14ac:dyDescent="0.2">
      <c r="A3353" s="8">
        <f t="shared" si="52"/>
        <v>3344</v>
      </c>
    </row>
    <row r="3354" spans="1:1" x14ac:dyDescent="0.2">
      <c r="A3354" s="8">
        <f t="shared" si="52"/>
        <v>3345</v>
      </c>
    </row>
    <row r="3355" spans="1:1" x14ac:dyDescent="0.2">
      <c r="A3355" s="8">
        <f t="shared" si="52"/>
        <v>3346</v>
      </c>
    </row>
    <row r="3356" spans="1:1" x14ac:dyDescent="0.2">
      <c r="A3356" s="8">
        <f t="shared" si="52"/>
        <v>3347</v>
      </c>
    </row>
    <row r="3357" spans="1:1" x14ac:dyDescent="0.2">
      <c r="A3357" s="8">
        <f t="shared" si="52"/>
        <v>3348</v>
      </c>
    </row>
    <row r="3358" spans="1:1" x14ac:dyDescent="0.2">
      <c r="A3358" s="8">
        <f t="shared" si="52"/>
        <v>3349</v>
      </c>
    </row>
    <row r="3359" spans="1:1" x14ac:dyDescent="0.2">
      <c r="A3359" s="8">
        <f t="shared" si="52"/>
        <v>3350</v>
      </c>
    </row>
    <row r="3360" spans="1:1" x14ac:dyDescent="0.2">
      <c r="A3360" s="8">
        <f t="shared" si="52"/>
        <v>3351</v>
      </c>
    </row>
    <row r="3361" spans="1:1" x14ac:dyDescent="0.2">
      <c r="A3361" s="8">
        <f t="shared" si="52"/>
        <v>3352</v>
      </c>
    </row>
    <row r="3362" spans="1:1" x14ac:dyDescent="0.2">
      <c r="A3362" s="8">
        <f t="shared" si="52"/>
        <v>3353</v>
      </c>
    </row>
    <row r="3363" spans="1:1" x14ac:dyDescent="0.2">
      <c r="A3363" s="8">
        <f t="shared" si="52"/>
        <v>3354</v>
      </c>
    </row>
    <row r="3364" spans="1:1" x14ac:dyDescent="0.2">
      <c r="A3364" s="8">
        <f t="shared" si="52"/>
        <v>3355</v>
      </c>
    </row>
    <row r="3365" spans="1:1" x14ac:dyDescent="0.2">
      <c r="A3365" s="8">
        <f t="shared" si="52"/>
        <v>3356</v>
      </c>
    </row>
    <row r="3366" spans="1:1" x14ac:dyDescent="0.2">
      <c r="A3366" s="8">
        <f t="shared" si="52"/>
        <v>3357</v>
      </c>
    </row>
    <row r="3367" spans="1:1" x14ac:dyDescent="0.2">
      <c r="A3367" s="8">
        <f t="shared" si="52"/>
        <v>3358</v>
      </c>
    </row>
    <row r="3368" spans="1:1" x14ac:dyDescent="0.2">
      <c r="A3368" s="8">
        <f t="shared" si="52"/>
        <v>3359</v>
      </c>
    </row>
    <row r="3369" spans="1:1" x14ac:dyDescent="0.2">
      <c r="A3369" s="8">
        <f t="shared" si="52"/>
        <v>3360</v>
      </c>
    </row>
    <row r="3370" spans="1:1" x14ac:dyDescent="0.2">
      <c r="A3370" s="8">
        <f t="shared" si="52"/>
        <v>3361</v>
      </c>
    </row>
    <row r="3371" spans="1:1" x14ac:dyDescent="0.2">
      <c r="A3371" s="8">
        <f t="shared" si="52"/>
        <v>3362</v>
      </c>
    </row>
    <row r="3372" spans="1:1" x14ac:dyDescent="0.2">
      <c r="A3372" s="8">
        <f t="shared" si="52"/>
        <v>3363</v>
      </c>
    </row>
    <row r="3373" spans="1:1" x14ac:dyDescent="0.2">
      <c r="A3373" s="8">
        <f t="shared" si="52"/>
        <v>3364</v>
      </c>
    </row>
    <row r="3374" spans="1:1" x14ac:dyDescent="0.2">
      <c r="A3374" s="8">
        <f t="shared" si="52"/>
        <v>3365</v>
      </c>
    </row>
    <row r="3375" spans="1:1" x14ac:dyDescent="0.2">
      <c r="A3375" s="8">
        <f t="shared" si="52"/>
        <v>3366</v>
      </c>
    </row>
    <row r="3376" spans="1:1" x14ac:dyDescent="0.2">
      <c r="A3376" s="8">
        <f t="shared" si="52"/>
        <v>3367</v>
      </c>
    </row>
    <row r="3377" spans="1:1" x14ac:dyDescent="0.2">
      <c r="A3377" s="8">
        <f t="shared" si="52"/>
        <v>3368</v>
      </c>
    </row>
    <row r="3378" spans="1:1" x14ac:dyDescent="0.2">
      <c r="A3378" s="8">
        <f t="shared" si="52"/>
        <v>3369</v>
      </c>
    </row>
    <row r="3379" spans="1:1" x14ac:dyDescent="0.2">
      <c r="A3379" s="8">
        <f t="shared" si="52"/>
        <v>3370</v>
      </c>
    </row>
    <row r="3380" spans="1:1" x14ac:dyDescent="0.2">
      <c r="A3380" s="8">
        <f t="shared" si="52"/>
        <v>3371</v>
      </c>
    </row>
    <row r="3381" spans="1:1" x14ac:dyDescent="0.2">
      <c r="A3381" s="8">
        <f t="shared" si="52"/>
        <v>3372</v>
      </c>
    </row>
    <row r="3382" spans="1:1" x14ac:dyDescent="0.2">
      <c r="A3382" s="8">
        <f t="shared" si="52"/>
        <v>3373</v>
      </c>
    </row>
    <row r="3383" spans="1:1" x14ac:dyDescent="0.2">
      <c r="A3383" s="8">
        <f t="shared" si="52"/>
        <v>3374</v>
      </c>
    </row>
    <row r="3384" spans="1:1" x14ac:dyDescent="0.2">
      <c r="A3384" s="8">
        <f t="shared" si="52"/>
        <v>3375</v>
      </c>
    </row>
    <row r="3385" spans="1:1" x14ac:dyDescent="0.2">
      <c r="A3385" s="8">
        <f t="shared" si="52"/>
        <v>3376</v>
      </c>
    </row>
    <row r="3386" spans="1:1" x14ac:dyDescent="0.2">
      <c r="A3386" s="8">
        <f t="shared" si="52"/>
        <v>3377</v>
      </c>
    </row>
    <row r="3387" spans="1:1" x14ac:dyDescent="0.2">
      <c r="A3387" s="8">
        <f t="shared" si="52"/>
        <v>3378</v>
      </c>
    </row>
    <row r="3388" spans="1:1" x14ac:dyDescent="0.2">
      <c r="A3388" s="8">
        <f t="shared" si="52"/>
        <v>3379</v>
      </c>
    </row>
    <row r="3389" spans="1:1" x14ac:dyDescent="0.2">
      <c r="A3389" s="8">
        <f t="shared" si="52"/>
        <v>3380</v>
      </c>
    </row>
    <row r="3390" spans="1:1" x14ac:dyDescent="0.2">
      <c r="A3390" s="8">
        <f t="shared" si="52"/>
        <v>3381</v>
      </c>
    </row>
    <row r="3391" spans="1:1" x14ac:dyDescent="0.2">
      <c r="A3391" s="8">
        <f t="shared" si="52"/>
        <v>3382</v>
      </c>
    </row>
    <row r="3392" spans="1:1" x14ac:dyDescent="0.2">
      <c r="A3392" s="8">
        <f t="shared" si="52"/>
        <v>3383</v>
      </c>
    </row>
    <row r="3393" spans="1:1" x14ac:dyDescent="0.2">
      <c r="A3393" s="8">
        <f t="shared" si="52"/>
        <v>3384</v>
      </c>
    </row>
    <row r="3394" spans="1:1" x14ac:dyDescent="0.2">
      <c r="A3394" s="8">
        <f t="shared" si="52"/>
        <v>3385</v>
      </c>
    </row>
    <row r="3395" spans="1:1" x14ac:dyDescent="0.2">
      <c r="A3395" s="8">
        <f t="shared" si="52"/>
        <v>3386</v>
      </c>
    </row>
    <row r="3396" spans="1:1" x14ac:dyDescent="0.2">
      <c r="A3396" s="8">
        <f t="shared" si="52"/>
        <v>3387</v>
      </c>
    </row>
    <row r="3397" spans="1:1" x14ac:dyDescent="0.2">
      <c r="A3397" s="8">
        <f t="shared" si="52"/>
        <v>3388</v>
      </c>
    </row>
    <row r="3398" spans="1:1" x14ac:dyDescent="0.2">
      <c r="A3398" s="8">
        <f t="shared" si="52"/>
        <v>3389</v>
      </c>
    </row>
    <row r="3399" spans="1:1" x14ac:dyDescent="0.2">
      <c r="A3399" s="8">
        <f t="shared" si="52"/>
        <v>3390</v>
      </c>
    </row>
    <row r="3400" spans="1:1" x14ac:dyDescent="0.2">
      <c r="A3400" s="8">
        <f t="shared" si="52"/>
        <v>3391</v>
      </c>
    </row>
    <row r="3401" spans="1:1" x14ac:dyDescent="0.2">
      <c r="A3401" s="8">
        <f t="shared" si="52"/>
        <v>3392</v>
      </c>
    </row>
    <row r="3402" spans="1:1" x14ac:dyDescent="0.2">
      <c r="A3402" s="8">
        <f t="shared" si="52"/>
        <v>3393</v>
      </c>
    </row>
    <row r="3403" spans="1:1" x14ac:dyDescent="0.2">
      <c r="A3403" s="8">
        <f t="shared" si="52"/>
        <v>3394</v>
      </c>
    </row>
    <row r="3404" spans="1:1" x14ac:dyDescent="0.2">
      <c r="A3404" s="8">
        <f t="shared" ref="A3404:A3467" si="53">A3403+1</f>
        <v>3395</v>
      </c>
    </row>
    <row r="3405" spans="1:1" x14ac:dyDescent="0.2">
      <c r="A3405" s="8">
        <f t="shared" si="53"/>
        <v>3396</v>
      </c>
    </row>
    <row r="3406" spans="1:1" x14ac:dyDescent="0.2">
      <c r="A3406" s="8">
        <f t="shared" si="53"/>
        <v>3397</v>
      </c>
    </row>
    <row r="3407" spans="1:1" x14ac:dyDescent="0.2">
      <c r="A3407" s="8">
        <f t="shared" si="53"/>
        <v>3398</v>
      </c>
    </row>
    <row r="3408" spans="1:1" x14ac:dyDescent="0.2">
      <c r="A3408" s="8">
        <f t="shared" si="53"/>
        <v>3399</v>
      </c>
    </row>
    <row r="3409" spans="1:1" x14ac:dyDescent="0.2">
      <c r="A3409" s="8">
        <f t="shared" si="53"/>
        <v>3400</v>
      </c>
    </row>
    <row r="3410" spans="1:1" x14ac:dyDescent="0.2">
      <c r="A3410" s="8">
        <f t="shared" si="53"/>
        <v>3401</v>
      </c>
    </row>
    <row r="3411" spans="1:1" x14ac:dyDescent="0.2">
      <c r="A3411" s="8">
        <f t="shared" si="53"/>
        <v>3402</v>
      </c>
    </row>
    <row r="3412" spans="1:1" x14ac:dyDescent="0.2">
      <c r="A3412" s="8">
        <f t="shared" si="53"/>
        <v>3403</v>
      </c>
    </row>
    <row r="3413" spans="1:1" x14ac:dyDescent="0.2">
      <c r="A3413" s="8">
        <f t="shared" si="53"/>
        <v>3404</v>
      </c>
    </row>
    <row r="3414" spans="1:1" x14ac:dyDescent="0.2">
      <c r="A3414" s="8">
        <f t="shared" si="53"/>
        <v>3405</v>
      </c>
    </row>
    <row r="3415" spans="1:1" x14ac:dyDescent="0.2">
      <c r="A3415" s="8">
        <f t="shared" si="53"/>
        <v>3406</v>
      </c>
    </row>
    <row r="3416" spans="1:1" x14ac:dyDescent="0.2">
      <c r="A3416" s="8">
        <f t="shared" si="53"/>
        <v>3407</v>
      </c>
    </row>
    <row r="3417" spans="1:1" x14ac:dyDescent="0.2">
      <c r="A3417" s="8">
        <f t="shared" si="53"/>
        <v>3408</v>
      </c>
    </row>
    <row r="3418" spans="1:1" x14ac:dyDescent="0.2">
      <c r="A3418" s="8">
        <f t="shared" si="53"/>
        <v>3409</v>
      </c>
    </row>
    <row r="3419" spans="1:1" x14ac:dyDescent="0.2">
      <c r="A3419" s="8">
        <f t="shared" si="53"/>
        <v>3410</v>
      </c>
    </row>
    <row r="3420" spans="1:1" x14ac:dyDescent="0.2">
      <c r="A3420" s="8">
        <f t="shared" si="53"/>
        <v>3411</v>
      </c>
    </row>
    <row r="3421" spans="1:1" x14ac:dyDescent="0.2">
      <c r="A3421" s="8">
        <f t="shared" si="53"/>
        <v>3412</v>
      </c>
    </row>
    <row r="3422" spans="1:1" x14ac:dyDescent="0.2">
      <c r="A3422" s="8">
        <f t="shared" si="53"/>
        <v>3413</v>
      </c>
    </row>
    <row r="3423" spans="1:1" x14ac:dyDescent="0.2">
      <c r="A3423" s="8">
        <f t="shared" si="53"/>
        <v>3414</v>
      </c>
    </row>
    <row r="3424" spans="1:1" x14ac:dyDescent="0.2">
      <c r="A3424" s="8">
        <f t="shared" si="53"/>
        <v>3415</v>
      </c>
    </row>
    <row r="3425" spans="1:1" x14ac:dyDescent="0.2">
      <c r="A3425" s="8">
        <f t="shared" si="53"/>
        <v>3416</v>
      </c>
    </row>
    <row r="3426" spans="1:1" x14ac:dyDescent="0.2">
      <c r="A3426" s="8">
        <f t="shared" si="53"/>
        <v>3417</v>
      </c>
    </row>
    <row r="3427" spans="1:1" x14ac:dyDescent="0.2">
      <c r="A3427" s="8">
        <f t="shared" si="53"/>
        <v>3418</v>
      </c>
    </row>
    <row r="3428" spans="1:1" x14ac:dyDescent="0.2">
      <c r="A3428" s="8">
        <f t="shared" si="53"/>
        <v>3419</v>
      </c>
    </row>
    <row r="3429" spans="1:1" x14ac:dyDescent="0.2">
      <c r="A3429" s="8">
        <f t="shared" si="53"/>
        <v>3420</v>
      </c>
    </row>
    <row r="3430" spans="1:1" x14ac:dyDescent="0.2">
      <c r="A3430" s="8">
        <f t="shared" si="53"/>
        <v>3421</v>
      </c>
    </row>
    <row r="3431" spans="1:1" x14ac:dyDescent="0.2">
      <c r="A3431" s="8">
        <f t="shared" si="53"/>
        <v>3422</v>
      </c>
    </row>
    <row r="3432" spans="1:1" x14ac:dyDescent="0.2">
      <c r="A3432" s="8">
        <f t="shared" si="53"/>
        <v>3423</v>
      </c>
    </row>
    <row r="3433" spans="1:1" x14ac:dyDescent="0.2">
      <c r="A3433" s="8">
        <f t="shared" si="53"/>
        <v>3424</v>
      </c>
    </row>
    <row r="3434" spans="1:1" x14ac:dyDescent="0.2">
      <c r="A3434" s="8">
        <f t="shared" si="53"/>
        <v>3425</v>
      </c>
    </row>
    <row r="3435" spans="1:1" x14ac:dyDescent="0.2">
      <c r="A3435" s="8">
        <f t="shared" si="53"/>
        <v>3426</v>
      </c>
    </row>
    <row r="3436" spans="1:1" x14ac:dyDescent="0.2">
      <c r="A3436" s="8">
        <f t="shared" si="53"/>
        <v>3427</v>
      </c>
    </row>
    <row r="3437" spans="1:1" x14ac:dyDescent="0.2">
      <c r="A3437" s="8">
        <f t="shared" si="53"/>
        <v>3428</v>
      </c>
    </row>
    <row r="3438" spans="1:1" x14ac:dyDescent="0.2">
      <c r="A3438" s="8">
        <f t="shared" si="53"/>
        <v>3429</v>
      </c>
    </row>
    <row r="3439" spans="1:1" x14ac:dyDescent="0.2">
      <c r="A3439" s="8">
        <f t="shared" si="53"/>
        <v>3430</v>
      </c>
    </row>
    <row r="3440" spans="1:1" x14ac:dyDescent="0.2">
      <c r="A3440" s="8">
        <f t="shared" si="53"/>
        <v>3431</v>
      </c>
    </row>
    <row r="3441" spans="1:1" x14ac:dyDescent="0.2">
      <c r="A3441" s="8">
        <f t="shared" si="53"/>
        <v>3432</v>
      </c>
    </row>
    <row r="3442" spans="1:1" x14ac:dyDescent="0.2">
      <c r="A3442" s="8">
        <f t="shared" si="53"/>
        <v>3433</v>
      </c>
    </row>
    <row r="3443" spans="1:1" x14ac:dyDescent="0.2">
      <c r="A3443" s="8">
        <f t="shared" si="53"/>
        <v>3434</v>
      </c>
    </row>
    <row r="3444" spans="1:1" x14ac:dyDescent="0.2">
      <c r="A3444" s="8">
        <f t="shared" si="53"/>
        <v>3435</v>
      </c>
    </row>
    <row r="3445" spans="1:1" x14ac:dyDescent="0.2">
      <c r="A3445" s="8">
        <f t="shared" si="53"/>
        <v>3436</v>
      </c>
    </row>
    <row r="3446" spans="1:1" x14ac:dyDescent="0.2">
      <c r="A3446" s="8">
        <f t="shared" si="53"/>
        <v>3437</v>
      </c>
    </row>
    <row r="3447" spans="1:1" x14ac:dyDescent="0.2">
      <c r="A3447" s="8">
        <f t="shared" si="53"/>
        <v>3438</v>
      </c>
    </row>
    <row r="3448" spans="1:1" x14ac:dyDescent="0.2">
      <c r="A3448" s="8">
        <f t="shared" si="53"/>
        <v>3439</v>
      </c>
    </row>
    <row r="3449" spans="1:1" x14ac:dyDescent="0.2">
      <c r="A3449" s="8">
        <f t="shared" si="53"/>
        <v>3440</v>
      </c>
    </row>
    <row r="3450" spans="1:1" x14ac:dyDescent="0.2">
      <c r="A3450" s="8">
        <f t="shared" si="53"/>
        <v>3441</v>
      </c>
    </row>
    <row r="3451" spans="1:1" x14ac:dyDescent="0.2">
      <c r="A3451" s="8">
        <f t="shared" si="53"/>
        <v>3442</v>
      </c>
    </row>
    <row r="3452" spans="1:1" x14ac:dyDescent="0.2">
      <c r="A3452" s="8">
        <f t="shared" si="53"/>
        <v>3443</v>
      </c>
    </row>
    <row r="3453" spans="1:1" x14ac:dyDescent="0.2">
      <c r="A3453" s="8">
        <f t="shared" si="53"/>
        <v>3444</v>
      </c>
    </row>
    <row r="3454" spans="1:1" x14ac:dyDescent="0.2">
      <c r="A3454" s="8">
        <f t="shared" si="53"/>
        <v>3445</v>
      </c>
    </row>
    <row r="3455" spans="1:1" x14ac:dyDescent="0.2">
      <c r="A3455" s="8">
        <f t="shared" si="53"/>
        <v>3446</v>
      </c>
    </row>
    <row r="3456" spans="1:1" x14ac:dyDescent="0.2">
      <c r="A3456" s="8">
        <f t="shared" si="53"/>
        <v>3447</v>
      </c>
    </row>
    <row r="3457" spans="1:1" x14ac:dyDescent="0.2">
      <c r="A3457" s="8">
        <f t="shared" si="53"/>
        <v>3448</v>
      </c>
    </row>
    <row r="3458" spans="1:1" x14ac:dyDescent="0.2">
      <c r="A3458" s="8">
        <f t="shared" si="53"/>
        <v>3449</v>
      </c>
    </row>
    <row r="3459" spans="1:1" x14ac:dyDescent="0.2">
      <c r="A3459" s="8">
        <f t="shared" si="53"/>
        <v>3450</v>
      </c>
    </row>
    <row r="3460" spans="1:1" x14ac:dyDescent="0.2">
      <c r="A3460" s="8">
        <f t="shared" si="53"/>
        <v>3451</v>
      </c>
    </row>
    <row r="3461" spans="1:1" x14ac:dyDescent="0.2">
      <c r="A3461" s="8">
        <f t="shared" si="53"/>
        <v>3452</v>
      </c>
    </row>
    <row r="3462" spans="1:1" x14ac:dyDescent="0.2">
      <c r="A3462" s="8">
        <f t="shared" si="53"/>
        <v>3453</v>
      </c>
    </row>
    <row r="3463" spans="1:1" x14ac:dyDescent="0.2">
      <c r="A3463" s="8">
        <f t="shared" si="53"/>
        <v>3454</v>
      </c>
    </row>
    <row r="3464" spans="1:1" x14ac:dyDescent="0.2">
      <c r="A3464" s="8">
        <f t="shared" si="53"/>
        <v>3455</v>
      </c>
    </row>
    <row r="3465" spans="1:1" x14ac:dyDescent="0.2">
      <c r="A3465" s="8">
        <f t="shared" si="53"/>
        <v>3456</v>
      </c>
    </row>
    <row r="3466" spans="1:1" x14ac:dyDescent="0.2">
      <c r="A3466" s="8">
        <f t="shared" si="53"/>
        <v>3457</v>
      </c>
    </row>
    <row r="3467" spans="1:1" x14ac:dyDescent="0.2">
      <c r="A3467" s="8">
        <f t="shared" si="53"/>
        <v>3458</v>
      </c>
    </row>
    <row r="3468" spans="1:1" x14ac:dyDescent="0.2">
      <c r="A3468" s="8">
        <f t="shared" ref="A3468:A3531" si="54">A3467+1</f>
        <v>3459</v>
      </c>
    </row>
    <row r="3469" spans="1:1" x14ac:dyDescent="0.2">
      <c r="A3469" s="8">
        <f t="shared" si="54"/>
        <v>3460</v>
      </c>
    </row>
    <row r="3470" spans="1:1" x14ac:dyDescent="0.2">
      <c r="A3470" s="8">
        <f t="shared" si="54"/>
        <v>3461</v>
      </c>
    </row>
    <row r="3471" spans="1:1" x14ac:dyDescent="0.2">
      <c r="A3471" s="8">
        <f t="shared" si="54"/>
        <v>3462</v>
      </c>
    </row>
    <row r="3472" spans="1:1" x14ac:dyDescent="0.2">
      <c r="A3472" s="8">
        <f t="shared" si="54"/>
        <v>3463</v>
      </c>
    </row>
    <row r="3473" spans="1:1" x14ac:dyDescent="0.2">
      <c r="A3473" s="8">
        <f t="shared" si="54"/>
        <v>3464</v>
      </c>
    </row>
    <row r="3474" spans="1:1" x14ac:dyDescent="0.2">
      <c r="A3474" s="8">
        <f t="shared" si="54"/>
        <v>3465</v>
      </c>
    </row>
    <row r="3475" spans="1:1" x14ac:dyDescent="0.2">
      <c r="A3475" s="8">
        <f t="shared" si="54"/>
        <v>3466</v>
      </c>
    </row>
    <row r="3476" spans="1:1" x14ac:dyDescent="0.2">
      <c r="A3476" s="8">
        <f t="shared" si="54"/>
        <v>3467</v>
      </c>
    </row>
    <row r="3477" spans="1:1" x14ac:dyDescent="0.2">
      <c r="A3477" s="8">
        <f t="shared" si="54"/>
        <v>3468</v>
      </c>
    </row>
    <row r="3478" spans="1:1" x14ac:dyDescent="0.2">
      <c r="A3478" s="8">
        <f t="shared" si="54"/>
        <v>3469</v>
      </c>
    </row>
    <row r="3479" spans="1:1" x14ac:dyDescent="0.2">
      <c r="A3479" s="8">
        <f t="shared" si="54"/>
        <v>3470</v>
      </c>
    </row>
    <row r="3480" spans="1:1" x14ac:dyDescent="0.2">
      <c r="A3480" s="8">
        <f t="shared" si="54"/>
        <v>3471</v>
      </c>
    </row>
    <row r="3481" spans="1:1" x14ac:dyDescent="0.2">
      <c r="A3481" s="8">
        <f t="shared" si="54"/>
        <v>3472</v>
      </c>
    </row>
    <row r="3482" spans="1:1" x14ac:dyDescent="0.2">
      <c r="A3482" s="8">
        <f t="shared" si="54"/>
        <v>3473</v>
      </c>
    </row>
    <row r="3483" spans="1:1" x14ac:dyDescent="0.2">
      <c r="A3483" s="8">
        <f t="shared" si="54"/>
        <v>3474</v>
      </c>
    </row>
    <row r="3484" spans="1:1" x14ac:dyDescent="0.2">
      <c r="A3484" s="8">
        <f t="shared" si="54"/>
        <v>3475</v>
      </c>
    </row>
    <row r="3485" spans="1:1" x14ac:dyDescent="0.2">
      <c r="A3485" s="8">
        <f t="shared" si="54"/>
        <v>3476</v>
      </c>
    </row>
    <row r="3486" spans="1:1" x14ac:dyDescent="0.2">
      <c r="A3486" s="8">
        <f t="shared" si="54"/>
        <v>3477</v>
      </c>
    </row>
    <row r="3487" spans="1:1" x14ac:dyDescent="0.2">
      <c r="A3487" s="8">
        <f t="shared" si="54"/>
        <v>3478</v>
      </c>
    </row>
    <row r="3488" spans="1:1" x14ac:dyDescent="0.2">
      <c r="A3488" s="8">
        <f t="shared" si="54"/>
        <v>3479</v>
      </c>
    </row>
    <row r="3489" spans="1:1" x14ac:dyDescent="0.2">
      <c r="A3489" s="8">
        <f t="shared" si="54"/>
        <v>3480</v>
      </c>
    </row>
    <row r="3490" spans="1:1" x14ac:dyDescent="0.2">
      <c r="A3490" s="8">
        <f t="shared" si="54"/>
        <v>3481</v>
      </c>
    </row>
    <row r="3491" spans="1:1" x14ac:dyDescent="0.2">
      <c r="A3491" s="8">
        <f t="shared" si="54"/>
        <v>3482</v>
      </c>
    </row>
    <row r="3492" spans="1:1" x14ac:dyDescent="0.2">
      <c r="A3492" s="8">
        <f t="shared" si="54"/>
        <v>3483</v>
      </c>
    </row>
    <row r="3493" spans="1:1" x14ac:dyDescent="0.2">
      <c r="A3493" s="8">
        <f t="shared" si="54"/>
        <v>3484</v>
      </c>
    </row>
    <row r="3494" spans="1:1" x14ac:dyDescent="0.2">
      <c r="A3494" s="8">
        <f t="shared" si="54"/>
        <v>3485</v>
      </c>
    </row>
    <row r="3495" spans="1:1" x14ac:dyDescent="0.2">
      <c r="A3495" s="8">
        <f t="shared" si="54"/>
        <v>3486</v>
      </c>
    </row>
    <row r="3496" spans="1:1" x14ac:dyDescent="0.2">
      <c r="A3496" s="8">
        <f t="shared" si="54"/>
        <v>3487</v>
      </c>
    </row>
    <row r="3497" spans="1:1" x14ac:dyDescent="0.2">
      <c r="A3497" s="8">
        <f t="shared" si="54"/>
        <v>3488</v>
      </c>
    </row>
    <row r="3498" spans="1:1" x14ac:dyDescent="0.2">
      <c r="A3498" s="8">
        <f t="shared" si="54"/>
        <v>3489</v>
      </c>
    </row>
    <row r="3499" spans="1:1" x14ac:dyDescent="0.2">
      <c r="A3499" s="8">
        <f t="shared" si="54"/>
        <v>3490</v>
      </c>
    </row>
    <row r="3500" spans="1:1" x14ac:dyDescent="0.2">
      <c r="A3500" s="8">
        <f t="shared" si="54"/>
        <v>3491</v>
      </c>
    </row>
    <row r="3501" spans="1:1" x14ac:dyDescent="0.2">
      <c r="A3501" s="8">
        <f t="shared" si="54"/>
        <v>3492</v>
      </c>
    </row>
    <row r="3502" spans="1:1" x14ac:dyDescent="0.2">
      <c r="A3502" s="8">
        <f t="shared" si="54"/>
        <v>3493</v>
      </c>
    </row>
    <row r="3503" spans="1:1" x14ac:dyDescent="0.2">
      <c r="A3503" s="8">
        <f t="shared" si="54"/>
        <v>3494</v>
      </c>
    </row>
    <row r="3504" spans="1:1" x14ac:dyDescent="0.2">
      <c r="A3504" s="8">
        <f t="shared" si="54"/>
        <v>3495</v>
      </c>
    </row>
    <row r="3505" spans="1:1" x14ac:dyDescent="0.2">
      <c r="A3505" s="8">
        <f t="shared" si="54"/>
        <v>3496</v>
      </c>
    </row>
    <row r="3506" spans="1:1" x14ac:dyDescent="0.2">
      <c r="A3506" s="8">
        <f t="shared" si="54"/>
        <v>3497</v>
      </c>
    </row>
    <row r="3507" spans="1:1" x14ac:dyDescent="0.2">
      <c r="A3507" s="8">
        <f t="shared" si="54"/>
        <v>3498</v>
      </c>
    </row>
    <row r="3508" spans="1:1" x14ac:dyDescent="0.2">
      <c r="A3508" s="8">
        <f t="shared" si="54"/>
        <v>3499</v>
      </c>
    </row>
    <row r="3509" spans="1:1" x14ac:dyDescent="0.2">
      <c r="A3509" s="8">
        <f t="shared" si="54"/>
        <v>3500</v>
      </c>
    </row>
    <row r="3510" spans="1:1" x14ac:dyDescent="0.2">
      <c r="A3510" s="8">
        <f t="shared" si="54"/>
        <v>3501</v>
      </c>
    </row>
    <row r="3511" spans="1:1" x14ac:dyDescent="0.2">
      <c r="A3511" s="8">
        <f t="shared" si="54"/>
        <v>3502</v>
      </c>
    </row>
    <row r="3512" spans="1:1" x14ac:dyDescent="0.2">
      <c r="A3512" s="8">
        <f t="shared" si="54"/>
        <v>3503</v>
      </c>
    </row>
    <row r="3513" spans="1:1" x14ac:dyDescent="0.2">
      <c r="A3513" s="8">
        <f t="shared" si="54"/>
        <v>3504</v>
      </c>
    </row>
    <row r="3514" spans="1:1" x14ac:dyDescent="0.2">
      <c r="A3514" s="8">
        <f t="shared" si="54"/>
        <v>3505</v>
      </c>
    </row>
    <row r="3515" spans="1:1" x14ac:dyDescent="0.2">
      <c r="A3515" s="8">
        <f t="shared" si="54"/>
        <v>3506</v>
      </c>
    </row>
    <row r="3516" spans="1:1" x14ac:dyDescent="0.2">
      <c r="A3516" s="8">
        <f t="shared" si="54"/>
        <v>3507</v>
      </c>
    </row>
    <row r="3517" spans="1:1" x14ac:dyDescent="0.2">
      <c r="A3517" s="8">
        <f t="shared" si="54"/>
        <v>3508</v>
      </c>
    </row>
    <row r="3518" spans="1:1" x14ac:dyDescent="0.2">
      <c r="A3518" s="8">
        <f t="shared" si="54"/>
        <v>3509</v>
      </c>
    </row>
    <row r="3519" spans="1:1" x14ac:dyDescent="0.2">
      <c r="A3519" s="8">
        <f t="shared" si="54"/>
        <v>3510</v>
      </c>
    </row>
    <row r="3520" spans="1:1" x14ac:dyDescent="0.2">
      <c r="A3520" s="8">
        <f t="shared" si="54"/>
        <v>3511</v>
      </c>
    </row>
    <row r="3521" spans="1:1" x14ac:dyDescent="0.2">
      <c r="A3521" s="8">
        <f t="shared" si="54"/>
        <v>3512</v>
      </c>
    </row>
    <row r="3522" spans="1:1" x14ac:dyDescent="0.2">
      <c r="A3522" s="8">
        <f t="shared" si="54"/>
        <v>3513</v>
      </c>
    </row>
    <row r="3523" spans="1:1" x14ac:dyDescent="0.2">
      <c r="A3523" s="8">
        <f t="shared" si="54"/>
        <v>3514</v>
      </c>
    </row>
    <row r="3524" spans="1:1" x14ac:dyDescent="0.2">
      <c r="A3524" s="8">
        <f t="shared" si="54"/>
        <v>3515</v>
      </c>
    </row>
    <row r="3525" spans="1:1" x14ac:dyDescent="0.2">
      <c r="A3525" s="8">
        <f t="shared" si="54"/>
        <v>3516</v>
      </c>
    </row>
    <row r="3526" spans="1:1" x14ac:dyDescent="0.2">
      <c r="A3526" s="8">
        <f t="shared" si="54"/>
        <v>3517</v>
      </c>
    </row>
    <row r="3527" spans="1:1" x14ac:dyDescent="0.2">
      <c r="A3527" s="8">
        <f t="shared" si="54"/>
        <v>3518</v>
      </c>
    </row>
    <row r="3528" spans="1:1" x14ac:dyDescent="0.2">
      <c r="A3528" s="8">
        <f t="shared" si="54"/>
        <v>3519</v>
      </c>
    </row>
    <row r="3529" spans="1:1" x14ac:dyDescent="0.2">
      <c r="A3529" s="8">
        <f t="shared" si="54"/>
        <v>3520</v>
      </c>
    </row>
    <row r="3530" spans="1:1" x14ac:dyDescent="0.2">
      <c r="A3530" s="8">
        <f t="shared" si="54"/>
        <v>3521</v>
      </c>
    </row>
    <row r="3531" spans="1:1" x14ac:dyDescent="0.2">
      <c r="A3531" s="8">
        <f t="shared" si="54"/>
        <v>3522</v>
      </c>
    </row>
    <row r="3532" spans="1:1" x14ac:dyDescent="0.2">
      <c r="A3532" s="8">
        <f t="shared" ref="A3532:A3595" si="55">A3531+1</f>
        <v>3523</v>
      </c>
    </row>
    <row r="3533" spans="1:1" x14ac:dyDescent="0.2">
      <c r="A3533" s="8">
        <f t="shared" si="55"/>
        <v>3524</v>
      </c>
    </row>
    <row r="3534" spans="1:1" x14ac:dyDescent="0.2">
      <c r="A3534" s="8">
        <f t="shared" si="55"/>
        <v>3525</v>
      </c>
    </row>
    <row r="3535" spans="1:1" x14ac:dyDescent="0.2">
      <c r="A3535" s="8">
        <f t="shared" si="55"/>
        <v>3526</v>
      </c>
    </row>
    <row r="3536" spans="1:1" x14ac:dyDescent="0.2">
      <c r="A3536" s="8">
        <f t="shared" si="55"/>
        <v>3527</v>
      </c>
    </row>
    <row r="3537" spans="1:1" x14ac:dyDescent="0.2">
      <c r="A3537" s="8">
        <f t="shared" si="55"/>
        <v>3528</v>
      </c>
    </row>
    <row r="3538" spans="1:1" x14ac:dyDescent="0.2">
      <c r="A3538" s="8">
        <f t="shared" si="55"/>
        <v>3529</v>
      </c>
    </row>
    <row r="3539" spans="1:1" x14ac:dyDescent="0.2">
      <c r="A3539" s="8">
        <f t="shared" si="55"/>
        <v>3530</v>
      </c>
    </row>
    <row r="3540" spans="1:1" x14ac:dyDescent="0.2">
      <c r="A3540" s="8">
        <f t="shared" si="55"/>
        <v>3531</v>
      </c>
    </row>
    <row r="3541" spans="1:1" x14ac:dyDescent="0.2">
      <c r="A3541" s="8">
        <f t="shared" si="55"/>
        <v>3532</v>
      </c>
    </row>
    <row r="3542" spans="1:1" x14ac:dyDescent="0.2">
      <c r="A3542" s="8">
        <f t="shared" si="55"/>
        <v>3533</v>
      </c>
    </row>
    <row r="3543" spans="1:1" x14ac:dyDescent="0.2">
      <c r="A3543" s="8">
        <f t="shared" si="55"/>
        <v>3534</v>
      </c>
    </row>
    <row r="3544" spans="1:1" x14ac:dyDescent="0.2">
      <c r="A3544" s="8">
        <f t="shared" si="55"/>
        <v>3535</v>
      </c>
    </row>
    <row r="3545" spans="1:1" x14ac:dyDescent="0.2">
      <c r="A3545" s="8">
        <f t="shared" si="55"/>
        <v>3536</v>
      </c>
    </row>
    <row r="3546" spans="1:1" x14ac:dyDescent="0.2">
      <c r="A3546" s="8">
        <f t="shared" si="55"/>
        <v>3537</v>
      </c>
    </row>
    <row r="3547" spans="1:1" x14ac:dyDescent="0.2">
      <c r="A3547" s="8">
        <f t="shared" si="55"/>
        <v>3538</v>
      </c>
    </row>
    <row r="3548" spans="1:1" x14ac:dyDescent="0.2">
      <c r="A3548" s="8">
        <f t="shared" si="55"/>
        <v>3539</v>
      </c>
    </row>
    <row r="3549" spans="1:1" x14ac:dyDescent="0.2">
      <c r="A3549" s="8">
        <f t="shared" si="55"/>
        <v>3540</v>
      </c>
    </row>
    <row r="3550" spans="1:1" x14ac:dyDescent="0.2">
      <c r="A3550" s="8">
        <f t="shared" si="55"/>
        <v>3541</v>
      </c>
    </row>
    <row r="3551" spans="1:1" x14ac:dyDescent="0.2">
      <c r="A3551" s="8">
        <f t="shared" si="55"/>
        <v>3542</v>
      </c>
    </row>
    <row r="3552" spans="1:1" x14ac:dyDescent="0.2">
      <c r="A3552" s="8">
        <f t="shared" si="55"/>
        <v>3543</v>
      </c>
    </row>
    <row r="3553" spans="1:1" x14ac:dyDescent="0.2">
      <c r="A3553" s="8">
        <f t="shared" si="55"/>
        <v>3544</v>
      </c>
    </row>
    <row r="3554" spans="1:1" x14ac:dyDescent="0.2">
      <c r="A3554" s="8">
        <f t="shared" si="55"/>
        <v>3545</v>
      </c>
    </row>
    <row r="3555" spans="1:1" x14ac:dyDescent="0.2">
      <c r="A3555" s="8">
        <f t="shared" si="55"/>
        <v>3546</v>
      </c>
    </row>
    <row r="3556" spans="1:1" x14ac:dyDescent="0.2">
      <c r="A3556" s="8">
        <f t="shared" si="55"/>
        <v>3547</v>
      </c>
    </row>
    <row r="3557" spans="1:1" x14ac:dyDescent="0.2">
      <c r="A3557" s="8">
        <f t="shared" si="55"/>
        <v>3548</v>
      </c>
    </row>
    <row r="3558" spans="1:1" x14ac:dyDescent="0.2">
      <c r="A3558" s="8">
        <f t="shared" si="55"/>
        <v>3549</v>
      </c>
    </row>
    <row r="3559" spans="1:1" x14ac:dyDescent="0.2">
      <c r="A3559" s="8">
        <f t="shared" si="55"/>
        <v>3550</v>
      </c>
    </row>
    <row r="3560" spans="1:1" x14ac:dyDescent="0.2">
      <c r="A3560" s="8">
        <f t="shared" si="55"/>
        <v>3551</v>
      </c>
    </row>
    <row r="3561" spans="1:1" x14ac:dyDescent="0.2">
      <c r="A3561" s="8">
        <f t="shared" si="55"/>
        <v>3552</v>
      </c>
    </row>
    <row r="3562" spans="1:1" x14ac:dyDescent="0.2">
      <c r="A3562" s="8">
        <f t="shared" si="55"/>
        <v>3553</v>
      </c>
    </row>
    <row r="3563" spans="1:1" x14ac:dyDescent="0.2">
      <c r="A3563" s="8">
        <f t="shared" si="55"/>
        <v>3554</v>
      </c>
    </row>
    <row r="3564" spans="1:1" x14ac:dyDescent="0.2">
      <c r="A3564" s="8">
        <f t="shared" si="55"/>
        <v>3555</v>
      </c>
    </row>
    <row r="3565" spans="1:1" x14ac:dyDescent="0.2">
      <c r="A3565" s="8">
        <f t="shared" si="55"/>
        <v>3556</v>
      </c>
    </row>
    <row r="3566" spans="1:1" x14ac:dyDescent="0.2">
      <c r="A3566" s="8">
        <f t="shared" si="55"/>
        <v>3557</v>
      </c>
    </row>
    <row r="3567" spans="1:1" x14ac:dyDescent="0.2">
      <c r="A3567" s="8">
        <f t="shared" si="55"/>
        <v>3558</v>
      </c>
    </row>
    <row r="3568" spans="1:1" x14ac:dyDescent="0.2">
      <c r="A3568" s="8">
        <f t="shared" si="55"/>
        <v>3559</v>
      </c>
    </row>
    <row r="3569" spans="1:1" x14ac:dyDescent="0.2">
      <c r="A3569" s="8">
        <f t="shared" si="55"/>
        <v>3560</v>
      </c>
    </row>
    <row r="3570" spans="1:1" x14ac:dyDescent="0.2">
      <c r="A3570" s="8">
        <f t="shared" si="55"/>
        <v>3561</v>
      </c>
    </row>
    <row r="3571" spans="1:1" x14ac:dyDescent="0.2">
      <c r="A3571" s="8">
        <f t="shared" si="55"/>
        <v>3562</v>
      </c>
    </row>
    <row r="3572" spans="1:1" x14ac:dyDescent="0.2">
      <c r="A3572" s="8">
        <f t="shared" si="55"/>
        <v>3563</v>
      </c>
    </row>
    <row r="3573" spans="1:1" x14ac:dyDescent="0.2">
      <c r="A3573" s="8">
        <f t="shared" si="55"/>
        <v>3564</v>
      </c>
    </row>
    <row r="3574" spans="1:1" x14ac:dyDescent="0.2">
      <c r="A3574" s="8">
        <f t="shared" si="55"/>
        <v>3565</v>
      </c>
    </row>
    <row r="3575" spans="1:1" x14ac:dyDescent="0.2">
      <c r="A3575" s="8">
        <f t="shared" si="55"/>
        <v>3566</v>
      </c>
    </row>
    <row r="3576" spans="1:1" x14ac:dyDescent="0.2">
      <c r="A3576" s="8">
        <f t="shared" si="55"/>
        <v>3567</v>
      </c>
    </row>
    <row r="3577" spans="1:1" x14ac:dyDescent="0.2">
      <c r="A3577" s="8">
        <f t="shared" si="55"/>
        <v>3568</v>
      </c>
    </row>
    <row r="3578" spans="1:1" x14ac:dyDescent="0.2">
      <c r="A3578" s="8">
        <f t="shared" si="55"/>
        <v>3569</v>
      </c>
    </row>
    <row r="3579" spans="1:1" x14ac:dyDescent="0.2">
      <c r="A3579" s="8">
        <f t="shared" si="55"/>
        <v>3570</v>
      </c>
    </row>
    <row r="3580" spans="1:1" x14ac:dyDescent="0.2">
      <c r="A3580" s="8">
        <f t="shared" si="55"/>
        <v>3571</v>
      </c>
    </row>
    <row r="3581" spans="1:1" x14ac:dyDescent="0.2">
      <c r="A3581" s="8">
        <f t="shared" si="55"/>
        <v>3572</v>
      </c>
    </row>
    <row r="3582" spans="1:1" x14ac:dyDescent="0.2">
      <c r="A3582" s="8">
        <f t="shared" si="55"/>
        <v>3573</v>
      </c>
    </row>
    <row r="3583" spans="1:1" x14ac:dyDescent="0.2">
      <c r="A3583" s="8">
        <f t="shared" si="55"/>
        <v>3574</v>
      </c>
    </row>
    <row r="3584" spans="1:1" x14ac:dyDescent="0.2">
      <c r="A3584" s="8">
        <f t="shared" si="55"/>
        <v>3575</v>
      </c>
    </row>
    <row r="3585" spans="1:1" x14ac:dyDescent="0.2">
      <c r="A3585" s="8">
        <f t="shared" si="55"/>
        <v>3576</v>
      </c>
    </row>
    <row r="3586" spans="1:1" x14ac:dyDescent="0.2">
      <c r="A3586" s="8">
        <f t="shared" si="55"/>
        <v>3577</v>
      </c>
    </row>
    <row r="3587" spans="1:1" x14ac:dyDescent="0.2">
      <c r="A3587" s="8">
        <f t="shared" si="55"/>
        <v>3578</v>
      </c>
    </row>
    <row r="3588" spans="1:1" x14ac:dyDescent="0.2">
      <c r="A3588" s="8">
        <f t="shared" si="55"/>
        <v>3579</v>
      </c>
    </row>
    <row r="3589" spans="1:1" x14ac:dyDescent="0.2">
      <c r="A3589" s="8">
        <f t="shared" si="55"/>
        <v>3580</v>
      </c>
    </row>
    <row r="3590" spans="1:1" x14ac:dyDescent="0.2">
      <c r="A3590" s="8">
        <f t="shared" si="55"/>
        <v>3581</v>
      </c>
    </row>
    <row r="3591" spans="1:1" x14ac:dyDescent="0.2">
      <c r="A3591" s="8">
        <f t="shared" si="55"/>
        <v>3582</v>
      </c>
    </row>
    <row r="3592" spans="1:1" x14ac:dyDescent="0.2">
      <c r="A3592" s="8">
        <f t="shared" si="55"/>
        <v>3583</v>
      </c>
    </row>
    <row r="3593" spans="1:1" x14ac:dyDescent="0.2">
      <c r="A3593" s="8">
        <f t="shared" si="55"/>
        <v>3584</v>
      </c>
    </row>
    <row r="3594" spans="1:1" x14ac:dyDescent="0.2">
      <c r="A3594" s="8">
        <f t="shared" si="55"/>
        <v>3585</v>
      </c>
    </row>
    <row r="3595" spans="1:1" x14ac:dyDescent="0.2">
      <c r="A3595" s="8">
        <f t="shared" si="55"/>
        <v>3586</v>
      </c>
    </row>
    <row r="3596" spans="1:1" x14ac:dyDescent="0.2">
      <c r="A3596" s="8">
        <f t="shared" ref="A3596:A3659" si="56">A3595+1</f>
        <v>3587</v>
      </c>
    </row>
    <row r="3597" spans="1:1" x14ac:dyDescent="0.2">
      <c r="A3597" s="8">
        <f t="shared" si="56"/>
        <v>3588</v>
      </c>
    </row>
    <row r="3598" spans="1:1" x14ac:dyDescent="0.2">
      <c r="A3598" s="8">
        <f t="shared" si="56"/>
        <v>3589</v>
      </c>
    </row>
    <row r="3599" spans="1:1" x14ac:dyDescent="0.2">
      <c r="A3599" s="8">
        <f t="shared" si="56"/>
        <v>3590</v>
      </c>
    </row>
    <row r="3600" spans="1:1" x14ac:dyDescent="0.2">
      <c r="A3600" s="8">
        <f t="shared" si="56"/>
        <v>3591</v>
      </c>
    </row>
    <row r="3601" spans="1:1" x14ac:dyDescent="0.2">
      <c r="A3601" s="8">
        <f t="shared" si="56"/>
        <v>3592</v>
      </c>
    </row>
    <row r="3602" spans="1:1" x14ac:dyDescent="0.2">
      <c r="A3602" s="8">
        <f t="shared" si="56"/>
        <v>3593</v>
      </c>
    </row>
    <row r="3603" spans="1:1" x14ac:dyDescent="0.2">
      <c r="A3603" s="8">
        <f t="shared" si="56"/>
        <v>3594</v>
      </c>
    </row>
    <row r="3604" spans="1:1" x14ac:dyDescent="0.2">
      <c r="A3604" s="8">
        <f t="shared" si="56"/>
        <v>3595</v>
      </c>
    </row>
    <row r="3605" spans="1:1" x14ac:dyDescent="0.2">
      <c r="A3605" s="8">
        <f t="shared" si="56"/>
        <v>3596</v>
      </c>
    </row>
    <row r="3606" spans="1:1" x14ac:dyDescent="0.2">
      <c r="A3606" s="8">
        <f t="shared" si="56"/>
        <v>3597</v>
      </c>
    </row>
    <row r="3607" spans="1:1" x14ac:dyDescent="0.2">
      <c r="A3607" s="8">
        <f t="shared" si="56"/>
        <v>3598</v>
      </c>
    </row>
    <row r="3608" spans="1:1" x14ac:dyDescent="0.2">
      <c r="A3608" s="8">
        <f t="shared" si="56"/>
        <v>3599</v>
      </c>
    </row>
    <row r="3609" spans="1:1" x14ac:dyDescent="0.2">
      <c r="A3609" s="8">
        <f t="shared" si="56"/>
        <v>3600</v>
      </c>
    </row>
    <row r="3610" spans="1:1" x14ac:dyDescent="0.2">
      <c r="A3610" s="8">
        <f t="shared" si="56"/>
        <v>3601</v>
      </c>
    </row>
    <row r="3611" spans="1:1" x14ac:dyDescent="0.2">
      <c r="A3611" s="8">
        <f t="shared" si="56"/>
        <v>3602</v>
      </c>
    </row>
    <row r="3612" spans="1:1" x14ac:dyDescent="0.2">
      <c r="A3612" s="8">
        <f t="shared" si="56"/>
        <v>3603</v>
      </c>
    </row>
    <row r="3613" spans="1:1" x14ac:dyDescent="0.2">
      <c r="A3613" s="8">
        <f t="shared" si="56"/>
        <v>3604</v>
      </c>
    </row>
    <row r="3614" spans="1:1" x14ac:dyDescent="0.2">
      <c r="A3614" s="8">
        <f t="shared" si="56"/>
        <v>3605</v>
      </c>
    </row>
    <row r="3615" spans="1:1" x14ac:dyDescent="0.2">
      <c r="A3615" s="8">
        <f t="shared" si="56"/>
        <v>3606</v>
      </c>
    </row>
    <row r="3616" spans="1:1" x14ac:dyDescent="0.2">
      <c r="A3616" s="8">
        <f t="shared" si="56"/>
        <v>3607</v>
      </c>
    </row>
    <row r="3617" spans="1:1" x14ac:dyDescent="0.2">
      <c r="A3617" s="8">
        <f t="shared" si="56"/>
        <v>3608</v>
      </c>
    </row>
    <row r="3618" spans="1:1" x14ac:dyDescent="0.2">
      <c r="A3618" s="8">
        <f t="shared" si="56"/>
        <v>3609</v>
      </c>
    </row>
    <row r="3619" spans="1:1" x14ac:dyDescent="0.2">
      <c r="A3619" s="8">
        <f t="shared" si="56"/>
        <v>3610</v>
      </c>
    </row>
    <row r="3620" spans="1:1" x14ac:dyDescent="0.2">
      <c r="A3620" s="8">
        <f t="shared" si="56"/>
        <v>3611</v>
      </c>
    </row>
    <row r="3621" spans="1:1" x14ac:dyDescent="0.2">
      <c r="A3621" s="8">
        <f t="shared" si="56"/>
        <v>3612</v>
      </c>
    </row>
    <row r="3622" spans="1:1" x14ac:dyDescent="0.2">
      <c r="A3622" s="8">
        <f t="shared" si="56"/>
        <v>3613</v>
      </c>
    </row>
    <row r="3623" spans="1:1" x14ac:dyDescent="0.2">
      <c r="A3623" s="8">
        <f t="shared" si="56"/>
        <v>3614</v>
      </c>
    </row>
    <row r="3624" spans="1:1" x14ac:dyDescent="0.2">
      <c r="A3624" s="8">
        <f t="shared" si="56"/>
        <v>3615</v>
      </c>
    </row>
    <row r="3625" spans="1:1" x14ac:dyDescent="0.2">
      <c r="A3625" s="8">
        <f t="shared" si="56"/>
        <v>3616</v>
      </c>
    </row>
    <row r="3626" spans="1:1" x14ac:dyDescent="0.2">
      <c r="A3626" s="8">
        <f t="shared" si="56"/>
        <v>3617</v>
      </c>
    </row>
    <row r="3627" spans="1:1" x14ac:dyDescent="0.2">
      <c r="A3627" s="8">
        <f t="shared" si="56"/>
        <v>3618</v>
      </c>
    </row>
    <row r="3628" spans="1:1" x14ac:dyDescent="0.2">
      <c r="A3628" s="8">
        <f t="shared" si="56"/>
        <v>3619</v>
      </c>
    </row>
    <row r="3629" spans="1:1" x14ac:dyDescent="0.2">
      <c r="A3629" s="8">
        <f t="shared" si="56"/>
        <v>3620</v>
      </c>
    </row>
    <row r="3630" spans="1:1" x14ac:dyDescent="0.2">
      <c r="A3630" s="8">
        <f t="shared" si="56"/>
        <v>3621</v>
      </c>
    </row>
    <row r="3631" spans="1:1" x14ac:dyDescent="0.2">
      <c r="A3631" s="8">
        <f t="shared" si="56"/>
        <v>3622</v>
      </c>
    </row>
    <row r="3632" spans="1:1" x14ac:dyDescent="0.2">
      <c r="A3632" s="8">
        <f t="shared" si="56"/>
        <v>3623</v>
      </c>
    </row>
    <row r="3633" spans="1:1" x14ac:dyDescent="0.2">
      <c r="A3633" s="8">
        <f t="shared" si="56"/>
        <v>3624</v>
      </c>
    </row>
    <row r="3634" spans="1:1" x14ac:dyDescent="0.2">
      <c r="A3634" s="8">
        <f t="shared" si="56"/>
        <v>3625</v>
      </c>
    </row>
    <row r="3635" spans="1:1" x14ac:dyDescent="0.2">
      <c r="A3635" s="8">
        <f t="shared" si="56"/>
        <v>3626</v>
      </c>
    </row>
    <row r="3636" spans="1:1" x14ac:dyDescent="0.2">
      <c r="A3636" s="8">
        <f t="shared" si="56"/>
        <v>3627</v>
      </c>
    </row>
    <row r="3637" spans="1:1" x14ac:dyDescent="0.2">
      <c r="A3637" s="8">
        <f t="shared" si="56"/>
        <v>3628</v>
      </c>
    </row>
    <row r="3638" spans="1:1" x14ac:dyDescent="0.2">
      <c r="A3638" s="8">
        <f t="shared" si="56"/>
        <v>3629</v>
      </c>
    </row>
    <row r="3639" spans="1:1" x14ac:dyDescent="0.2">
      <c r="A3639" s="8">
        <f t="shared" si="56"/>
        <v>3630</v>
      </c>
    </row>
    <row r="3640" spans="1:1" x14ac:dyDescent="0.2">
      <c r="A3640" s="8">
        <f t="shared" si="56"/>
        <v>3631</v>
      </c>
    </row>
    <row r="3641" spans="1:1" x14ac:dyDescent="0.2">
      <c r="A3641" s="8">
        <f t="shared" si="56"/>
        <v>3632</v>
      </c>
    </row>
    <row r="3642" spans="1:1" x14ac:dyDescent="0.2">
      <c r="A3642" s="8">
        <f t="shared" si="56"/>
        <v>3633</v>
      </c>
    </row>
    <row r="3643" spans="1:1" x14ac:dyDescent="0.2">
      <c r="A3643" s="8">
        <f t="shared" si="56"/>
        <v>3634</v>
      </c>
    </row>
    <row r="3644" spans="1:1" x14ac:dyDescent="0.2">
      <c r="A3644" s="8">
        <f t="shared" si="56"/>
        <v>3635</v>
      </c>
    </row>
    <row r="3645" spans="1:1" x14ac:dyDescent="0.2">
      <c r="A3645" s="8">
        <f t="shared" si="56"/>
        <v>3636</v>
      </c>
    </row>
    <row r="3646" spans="1:1" x14ac:dyDescent="0.2">
      <c r="A3646" s="8">
        <f t="shared" si="56"/>
        <v>3637</v>
      </c>
    </row>
    <row r="3647" spans="1:1" x14ac:dyDescent="0.2">
      <c r="A3647" s="8">
        <f t="shared" si="56"/>
        <v>3638</v>
      </c>
    </row>
    <row r="3648" spans="1:1" x14ac:dyDescent="0.2">
      <c r="A3648" s="8">
        <f t="shared" si="56"/>
        <v>3639</v>
      </c>
    </row>
    <row r="3649" spans="1:1" x14ac:dyDescent="0.2">
      <c r="A3649" s="8">
        <f t="shared" si="56"/>
        <v>3640</v>
      </c>
    </row>
    <row r="3650" spans="1:1" x14ac:dyDescent="0.2">
      <c r="A3650" s="8">
        <f t="shared" si="56"/>
        <v>3641</v>
      </c>
    </row>
    <row r="3651" spans="1:1" x14ac:dyDescent="0.2">
      <c r="A3651" s="8">
        <f t="shared" si="56"/>
        <v>3642</v>
      </c>
    </row>
    <row r="3652" spans="1:1" x14ac:dyDescent="0.2">
      <c r="A3652" s="8">
        <f t="shared" si="56"/>
        <v>3643</v>
      </c>
    </row>
    <row r="3653" spans="1:1" x14ac:dyDescent="0.2">
      <c r="A3653" s="8">
        <f t="shared" si="56"/>
        <v>3644</v>
      </c>
    </row>
    <row r="3654" spans="1:1" x14ac:dyDescent="0.2">
      <c r="A3654" s="8">
        <f t="shared" si="56"/>
        <v>3645</v>
      </c>
    </row>
    <row r="3655" spans="1:1" x14ac:dyDescent="0.2">
      <c r="A3655" s="8">
        <f t="shared" si="56"/>
        <v>3646</v>
      </c>
    </row>
    <row r="3656" spans="1:1" x14ac:dyDescent="0.2">
      <c r="A3656" s="8">
        <f t="shared" si="56"/>
        <v>3647</v>
      </c>
    </row>
    <row r="3657" spans="1:1" x14ac:dyDescent="0.2">
      <c r="A3657" s="8">
        <f t="shared" si="56"/>
        <v>3648</v>
      </c>
    </row>
    <row r="3658" spans="1:1" x14ac:dyDescent="0.2">
      <c r="A3658" s="8">
        <f t="shared" si="56"/>
        <v>3649</v>
      </c>
    </row>
    <row r="3659" spans="1:1" x14ac:dyDescent="0.2">
      <c r="A3659" s="8">
        <f t="shared" si="56"/>
        <v>3650</v>
      </c>
    </row>
    <row r="3660" spans="1:1" x14ac:dyDescent="0.2">
      <c r="A3660" s="8">
        <f t="shared" ref="A3660:A3723" si="57">A3659+1</f>
        <v>3651</v>
      </c>
    </row>
    <row r="3661" spans="1:1" x14ac:dyDescent="0.2">
      <c r="A3661" s="8">
        <f t="shared" si="57"/>
        <v>3652</v>
      </c>
    </row>
    <row r="3662" spans="1:1" x14ac:dyDescent="0.2">
      <c r="A3662" s="8">
        <f t="shared" si="57"/>
        <v>3653</v>
      </c>
    </row>
    <row r="3663" spans="1:1" x14ac:dyDescent="0.2">
      <c r="A3663" s="8">
        <f t="shared" si="57"/>
        <v>3654</v>
      </c>
    </row>
    <row r="3664" spans="1:1" x14ac:dyDescent="0.2">
      <c r="A3664" s="8">
        <f t="shared" si="57"/>
        <v>3655</v>
      </c>
    </row>
    <row r="3665" spans="1:1" x14ac:dyDescent="0.2">
      <c r="A3665" s="8">
        <f t="shared" si="57"/>
        <v>3656</v>
      </c>
    </row>
    <row r="3666" spans="1:1" x14ac:dyDescent="0.2">
      <c r="A3666" s="8">
        <f t="shared" si="57"/>
        <v>3657</v>
      </c>
    </row>
    <row r="3667" spans="1:1" x14ac:dyDescent="0.2">
      <c r="A3667" s="8">
        <f t="shared" si="57"/>
        <v>3658</v>
      </c>
    </row>
    <row r="3668" spans="1:1" x14ac:dyDescent="0.2">
      <c r="A3668" s="8">
        <f t="shared" si="57"/>
        <v>3659</v>
      </c>
    </row>
    <row r="3669" spans="1:1" x14ac:dyDescent="0.2">
      <c r="A3669" s="8">
        <f t="shared" si="57"/>
        <v>3660</v>
      </c>
    </row>
    <row r="3670" spans="1:1" x14ac:dyDescent="0.2">
      <c r="A3670" s="8">
        <f t="shared" si="57"/>
        <v>3661</v>
      </c>
    </row>
    <row r="3671" spans="1:1" x14ac:dyDescent="0.2">
      <c r="A3671" s="8">
        <f t="shared" si="57"/>
        <v>3662</v>
      </c>
    </row>
    <row r="3672" spans="1:1" x14ac:dyDescent="0.2">
      <c r="A3672" s="8">
        <f t="shared" si="57"/>
        <v>3663</v>
      </c>
    </row>
    <row r="3673" spans="1:1" x14ac:dyDescent="0.2">
      <c r="A3673" s="8">
        <f t="shared" si="57"/>
        <v>3664</v>
      </c>
    </row>
    <row r="3674" spans="1:1" x14ac:dyDescent="0.2">
      <c r="A3674" s="8">
        <f t="shared" si="57"/>
        <v>3665</v>
      </c>
    </row>
    <row r="3675" spans="1:1" x14ac:dyDescent="0.2">
      <c r="A3675" s="8">
        <f t="shared" si="57"/>
        <v>3666</v>
      </c>
    </row>
    <row r="3676" spans="1:1" x14ac:dyDescent="0.2">
      <c r="A3676" s="8">
        <f t="shared" si="57"/>
        <v>3667</v>
      </c>
    </row>
    <row r="3677" spans="1:1" x14ac:dyDescent="0.2">
      <c r="A3677" s="8">
        <f t="shared" si="57"/>
        <v>3668</v>
      </c>
    </row>
    <row r="3678" spans="1:1" x14ac:dyDescent="0.2">
      <c r="A3678" s="8">
        <f t="shared" si="57"/>
        <v>3669</v>
      </c>
    </row>
    <row r="3679" spans="1:1" x14ac:dyDescent="0.2">
      <c r="A3679" s="8">
        <f t="shared" si="57"/>
        <v>3670</v>
      </c>
    </row>
    <row r="3680" spans="1:1" x14ac:dyDescent="0.2">
      <c r="A3680" s="8">
        <f t="shared" si="57"/>
        <v>3671</v>
      </c>
    </row>
    <row r="3681" spans="1:1" x14ac:dyDescent="0.2">
      <c r="A3681" s="8">
        <f t="shared" si="57"/>
        <v>3672</v>
      </c>
    </row>
    <row r="3682" spans="1:1" x14ac:dyDescent="0.2">
      <c r="A3682" s="8">
        <f t="shared" si="57"/>
        <v>3673</v>
      </c>
    </row>
    <row r="3683" spans="1:1" x14ac:dyDescent="0.2">
      <c r="A3683" s="8">
        <f t="shared" si="57"/>
        <v>3674</v>
      </c>
    </row>
    <row r="3684" spans="1:1" x14ac:dyDescent="0.2">
      <c r="A3684" s="8">
        <f t="shared" si="57"/>
        <v>3675</v>
      </c>
    </row>
    <row r="3685" spans="1:1" x14ac:dyDescent="0.2">
      <c r="A3685" s="8">
        <f t="shared" si="57"/>
        <v>3676</v>
      </c>
    </row>
    <row r="3686" spans="1:1" x14ac:dyDescent="0.2">
      <c r="A3686" s="8">
        <f t="shared" si="57"/>
        <v>3677</v>
      </c>
    </row>
    <row r="3687" spans="1:1" x14ac:dyDescent="0.2">
      <c r="A3687" s="8">
        <f t="shared" si="57"/>
        <v>3678</v>
      </c>
    </row>
    <row r="3688" spans="1:1" x14ac:dyDescent="0.2">
      <c r="A3688" s="8">
        <f t="shared" si="57"/>
        <v>3679</v>
      </c>
    </row>
    <row r="3689" spans="1:1" x14ac:dyDescent="0.2">
      <c r="A3689" s="8">
        <f t="shared" si="57"/>
        <v>3680</v>
      </c>
    </row>
    <row r="3690" spans="1:1" x14ac:dyDescent="0.2">
      <c r="A3690" s="8">
        <f t="shared" si="57"/>
        <v>3681</v>
      </c>
    </row>
    <row r="3691" spans="1:1" x14ac:dyDescent="0.2">
      <c r="A3691" s="8">
        <f t="shared" si="57"/>
        <v>3682</v>
      </c>
    </row>
    <row r="3692" spans="1:1" x14ac:dyDescent="0.2">
      <c r="A3692" s="8">
        <f t="shared" si="57"/>
        <v>3683</v>
      </c>
    </row>
    <row r="3693" spans="1:1" x14ac:dyDescent="0.2">
      <c r="A3693" s="8">
        <f t="shared" si="57"/>
        <v>3684</v>
      </c>
    </row>
    <row r="3694" spans="1:1" x14ac:dyDescent="0.2">
      <c r="A3694" s="8">
        <f t="shared" si="57"/>
        <v>3685</v>
      </c>
    </row>
    <row r="3695" spans="1:1" x14ac:dyDescent="0.2">
      <c r="A3695" s="8">
        <f t="shared" si="57"/>
        <v>3686</v>
      </c>
    </row>
    <row r="3696" spans="1:1" x14ac:dyDescent="0.2">
      <c r="A3696" s="8">
        <f t="shared" si="57"/>
        <v>3687</v>
      </c>
    </row>
    <row r="3697" spans="1:1" x14ac:dyDescent="0.2">
      <c r="A3697" s="8">
        <f t="shared" si="57"/>
        <v>3688</v>
      </c>
    </row>
    <row r="3698" spans="1:1" x14ac:dyDescent="0.2">
      <c r="A3698" s="8">
        <f t="shared" si="57"/>
        <v>3689</v>
      </c>
    </row>
    <row r="3699" spans="1:1" x14ac:dyDescent="0.2">
      <c r="A3699" s="8">
        <f t="shared" si="57"/>
        <v>3690</v>
      </c>
    </row>
    <row r="3700" spans="1:1" x14ac:dyDescent="0.2">
      <c r="A3700" s="8">
        <f t="shared" si="57"/>
        <v>3691</v>
      </c>
    </row>
    <row r="3701" spans="1:1" x14ac:dyDescent="0.2">
      <c r="A3701" s="8">
        <f t="shared" si="57"/>
        <v>3692</v>
      </c>
    </row>
    <row r="3702" spans="1:1" x14ac:dyDescent="0.2">
      <c r="A3702" s="8">
        <f t="shared" si="57"/>
        <v>3693</v>
      </c>
    </row>
    <row r="3703" spans="1:1" x14ac:dyDescent="0.2">
      <c r="A3703" s="8">
        <f t="shared" si="57"/>
        <v>3694</v>
      </c>
    </row>
    <row r="3704" spans="1:1" x14ac:dyDescent="0.2">
      <c r="A3704" s="8">
        <f t="shared" si="57"/>
        <v>3695</v>
      </c>
    </row>
    <row r="3705" spans="1:1" x14ac:dyDescent="0.2">
      <c r="A3705" s="8">
        <f t="shared" si="57"/>
        <v>3696</v>
      </c>
    </row>
    <row r="3706" spans="1:1" x14ac:dyDescent="0.2">
      <c r="A3706" s="8">
        <f t="shared" si="57"/>
        <v>3697</v>
      </c>
    </row>
    <row r="3707" spans="1:1" x14ac:dyDescent="0.2">
      <c r="A3707" s="8">
        <f t="shared" si="57"/>
        <v>3698</v>
      </c>
    </row>
    <row r="3708" spans="1:1" x14ac:dyDescent="0.2">
      <c r="A3708" s="8">
        <f t="shared" si="57"/>
        <v>3699</v>
      </c>
    </row>
    <row r="3709" spans="1:1" x14ac:dyDescent="0.2">
      <c r="A3709" s="8">
        <f t="shared" si="57"/>
        <v>3700</v>
      </c>
    </row>
    <row r="3710" spans="1:1" x14ac:dyDescent="0.2">
      <c r="A3710" s="8">
        <f t="shared" si="57"/>
        <v>3701</v>
      </c>
    </row>
    <row r="3711" spans="1:1" x14ac:dyDescent="0.2">
      <c r="A3711" s="8">
        <f t="shared" si="57"/>
        <v>3702</v>
      </c>
    </row>
    <row r="3712" spans="1:1" x14ac:dyDescent="0.2">
      <c r="A3712" s="8">
        <f t="shared" si="57"/>
        <v>3703</v>
      </c>
    </row>
    <row r="3713" spans="1:1" x14ac:dyDescent="0.2">
      <c r="A3713" s="8">
        <f t="shared" si="57"/>
        <v>3704</v>
      </c>
    </row>
    <row r="3714" spans="1:1" x14ac:dyDescent="0.2">
      <c r="A3714" s="8">
        <f t="shared" si="57"/>
        <v>3705</v>
      </c>
    </row>
    <row r="3715" spans="1:1" x14ac:dyDescent="0.2">
      <c r="A3715" s="8">
        <f t="shared" si="57"/>
        <v>3706</v>
      </c>
    </row>
    <row r="3716" spans="1:1" x14ac:dyDescent="0.2">
      <c r="A3716" s="8">
        <f t="shared" si="57"/>
        <v>3707</v>
      </c>
    </row>
    <row r="3717" spans="1:1" x14ac:dyDescent="0.2">
      <c r="A3717" s="8">
        <f t="shared" si="57"/>
        <v>3708</v>
      </c>
    </row>
    <row r="3718" spans="1:1" x14ac:dyDescent="0.2">
      <c r="A3718" s="8">
        <f t="shared" si="57"/>
        <v>3709</v>
      </c>
    </row>
    <row r="3719" spans="1:1" x14ac:dyDescent="0.2">
      <c r="A3719" s="8">
        <f t="shared" si="57"/>
        <v>3710</v>
      </c>
    </row>
    <row r="3720" spans="1:1" x14ac:dyDescent="0.2">
      <c r="A3720" s="8">
        <f t="shared" si="57"/>
        <v>3711</v>
      </c>
    </row>
    <row r="3721" spans="1:1" x14ac:dyDescent="0.2">
      <c r="A3721" s="8">
        <f t="shared" si="57"/>
        <v>3712</v>
      </c>
    </row>
    <row r="3722" spans="1:1" x14ac:dyDescent="0.2">
      <c r="A3722" s="8">
        <f t="shared" si="57"/>
        <v>3713</v>
      </c>
    </row>
    <row r="3723" spans="1:1" x14ac:dyDescent="0.2">
      <c r="A3723" s="8">
        <f t="shared" si="57"/>
        <v>3714</v>
      </c>
    </row>
    <row r="3724" spans="1:1" x14ac:dyDescent="0.2">
      <c r="A3724" s="8">
        <f t="shared" ref="A3724:A3787" si="58">A3723+1</f>
        <v>3715</v>
      </c>
    </row>
    <row r="3725" spans="1:1" x14ac:dyDescent="0.2">
      <c r="A3725" s="8">
        <f t="shared" si="58"/>
        <v>3716</v>
      </c>
    </row>
    <row r="3726" spans="1:1" x14ac:dyDescent="0.2">
      <c r="A3726" s="8">
        <f t="shared" si="58"/>
        <v>3717</v>
      </c>
    </row>
    <row r="3727" spans="1:1" x14ac:dyDescent="0.2">
      <c r="A3727" s="8">
        <f t="shared" si="58"/>
        <v>3718</v>
      </c>
    </row>
    <row r="3728" spans="1:1" x14ac:dyDescent="0.2">
      <c r="A3728" s="8">
        <f t="shared" si="58"/>
        <v>3719</v>
      </c>
    </row>
    <row r="3729" spans="1:1" x14ac:dyDescent="0.2">
      <c r="A3729" s="8">
        <f t="shared" si="58"/>
        <v>3720</v>
      </c>
    </row>
    <row r="3730" spans="1:1" x14ac:dyDescent="0.2">
      <c r="A3730" s="8">
        <f t="shared" si="58"/>
        <v>3721</v>
      </c>
    </row>
    <row r="3731" spans="1:1" x14ac:dyDescent="0.2">
      <c r="A3731" s="8">
        <f t="shared" si="58"/>
        <v>3722</v>
      </c>
    </row>
    <row r="3732" spans="1:1" x14ac:dyDescent="0.2">
      <c r="A3732" s="8">
        <f t="shared" si="58"/>
        <v>3723</v>
      </c>
    </row>
    <row r="3733" spans="1:1" x14ac:dyDescent="0.2">
      <c r="A3733" s="8">
        <f t="shared" si="58"/>
        <v>3724</v>
      </c>
    </row>
    <row r="3734" spans="1:1" x14ac:dyDescent="0.2">
      <c r="A3734" s="8">
        <f t="shared" si="58"/>
        <v>3725</v>
      </c>
    </row>
    <row r="3735" spans="1:1" x14ac:dyDescent="0.2">
      <c r="A3735" s="8">
        <f t="shared" si="58"/>
        <v>3726</v>
      </c>
    </row>
    <row r="3736" spans="1:1" x14ac:dyDescent="0.2">
      <c r="A3736" s="8">
        <f t="shared" si="58"/>
        <v>3727</v>
      </c>
    </row>
    <row r="3737" spans="1:1" x14ac:dyDescent="0.2">
      <c r="A3737" s="8">
        <f t="shared" si="58"/>
        <v>3728</v>
      </c>
    </row>
    <row r="3738" spans="1:1" x14ac:dyDescent="0.2">
      <c r="A3738" s="8">
        <f t="shared" si="58"/>
        <v>3729</v>
      </c>
    </row>
    <row r="3739" spans="1:1" x14ac:dyDescent="0.2">
      <c r="A3739" s="8">
        <f t="shared" si="58"/>
        <v>3730</v>
      </c>
    </row>
    <row r="3740" spans="1:1" x14ac:dyDescent="0.2">
      <c r="A3740" s="8">
        <f t="shared" si="58"/>
        <v>3731</v>
      </c>
    </row>
    <row r="3741" spans="1:1" x14ac:dyDescent="0.2">
      <c r="A3741" s="8">
        <f t="shared" si="58"/>
        <v>3732</v>
      </c>
    </row>
    <row r="3742" spans="1:1" x14ac:dyDescent="0.2">
      <c r="A3742" s="8">
        <f t="shared" si="58"/>
        <v>3733</v>
      </c>
    </row>
    <row r="3743" spans="1:1" x14ac:dyDescent="0.2">
      <c r="A3743" s="8">
        <f t="shared" si="58"/>
        <v>3734</v>
      </c>
    </row>
    <row r="3744" spans="1:1" x14ac:dyDescent="0.2">
      <c r="A3744" s="8">
        <f t="shared" si="58"/>
        <v>3735</v>
      </c>
    </row>
    <row r="3745" spans="1:1" x14ac:dyDescent="0.2">
      <c r="A3745" s="8">
        <f t="shared" si="58"/>
        <v>3736</v>
      </c>
    </row>
    <row r="3746" spans="1:1" x14ac:dyDescent="0.2">
      <c r="A3746" s="8">
        <f t="shared" si="58"/>
        <v>3737</v>
      </c>
    </row>
    <row r="3747" spans="1:1" x14ac:dyDescent="0.2">
      <c r="A3747" s="8">
        <f t="shared" si="58"/>
        <v>3738</v>
      </c>
    </row>
    <row r="3748" spans="1:1" x14ac:dyDescent="0.2">
      <c r="A3748" s="8">
        <f t="shared" si="58"/>
        <v>3739</v>
      </c>
    </row>
    <row r="3749" spans="1:1" x14ac:dyDescent="0.2">
      <c r="A3749" s="8">
        <f t="shared" si="58"/>
        <v>3740</v>
      </c>
    </row>
    <row r="3750" spans="1:1" x14ac:dyDescent="0.2">
      <c r="A3750" s="8">
        <f t="shared" si="58"/>
        <v>3741</v>
      </c>
    </row>
    <row r="3751" spans="1:1" x14ac:dyDescent="0.2">
      <c r="A3751" s="8">
        <f t="shared" si="58"/>
        <v>3742</v>
      </c>
    </row>
    <row r="3752" spans="1:1" x14ac:dyDescent="0.2">
      <c r="A3752" s="8">
        <f t="shared" si="58"/>
        <v>3743</v>
      </c>
    </row>
    <row r="3753" spans="1:1" x14ac:dyDescent="0.2">
      <c r="A3753" s="8">
        <f t="shared" si="58"/>
        <v>3744</v>
      </c>
    </row>
    <row r="3754" spans="1:1" x14ac:dyDescent="0.2">
      <c r="A3754" s="8">
        <f t="shared" si="58"/>
        <v>3745</v>
      </c>
    </row>
    <row r="3755" spans="1:1" x14ac:dyDescent="0.2">
      <c r="A3755" s="8">
        <f t="shared" si="58"/>
        <v>3746</v>
      </c>
    </row>
    <row r="3756" spans="1:1" x14ac:dyDescent="0.2">
      <c r="A3756" s="8">
        <f t="shared" si="58"/>
        <v>3747</v>
      </c>
    </row>
    <row r="3757" spans="1:1" x14ac:dyDescent="0.2">
      <c r="A3757" s="8">
        <f t="shared" si="58"/>
        <v>3748</v>
      </c>
    </row>
    <row r="3758" spans="1:1" x14ac:dyDescent="0.2">
      <c r="A3758" s="8">
        <f t="shared" si="58"/>
        <v>3749</v>
      </c>
    </row>
    <row r="3759" spans="1:1" x14ac:dyDescent="0.2">
      <c r="A3759" s="8">
        <f t="shared" si="58"/>
        <v>3750</v>
      </c>
    </row>
    <row r="3760" spans="1:1" x14ac:dyDescent="0.2">
      <c r="A3760" s="8">
        <f t="shared" si="58"/>
        <v>3751</v>
      </c>
    </row>
    <row r="3761" spans="1:1" x14ac:dyDescent="0.2">
      <c r="A3761" s="8">
        <f t="shared" si="58"/>
        <v>3752</v>
      </c>
    </row>
    <row r="3762" spans="1:1" x14ac:dyDescent="0.2">
      <c r="A3762" s="8">
        <f t="shared" si="58"/>
        <v>3753</v>
      </c>
    </row>
    <row r="3763" spans="1:1" x14ac:dyDescent="0.2">
      <c r="A3763" s="8">
        <f t="shared" si="58"/>
        <v>3754</v>
      </c>
    </row>
    <row r="3764" spans="1:1" x14ac:dyDescent="0.2">
      <c r="A3764" s="8">
        <f t="shared" si="58"/>
        <v>3755</v>
      </c>
    </row>
    <row r="3765" spans="1:1" x14ac:dyDescent="0.2">
      <c r="A3765" s="8">
        <f t="shared" si="58"/>
        <v>3756</v>
      </c>
    </row>
    <row r="3766" spans="1:1" x14ac:dyDescent="0.2">
      <c r="A3766" s="8">
        <f t="shared" si="58"/>
        <v>3757</v>
      </c>
    </row>
    <row r="3767" spans="1:1" x14ac:dyDescent="0.2">
      <c r="A3767" s="8">
        <f t="shared" si="58"/>
        <v>3758</v>
      </c>
    </row>
    <row r="3768" spans="1:1" x14ac:dyDescent="0.2">
      <c r="A3768" s="8">
        <f t="shared" si="58"/>
        <v>3759</v>
      </c>
    </row>
    <row r="3769" spans="1:1" x14ac:dyDescent="0.2">
      <c r="A3769" s="8">
        <f t="shared" si="58"/>
        <v>3760</v>
      </c>
    </row>
    <row r="3770" spans="1:1" x14ac:dyDescent="0.2">
      <c r="A3770" s="8">
        <f t="shared" si="58"/>
        <v>3761</v>
      </c>
    </row>
    <row r="3771" spans="1:1" x14ac:dyDescent="0.2">
      <c r="A3771" s="8">
        <f t="shared" si="58"/>
        <v>3762</v>
      </c>
    </row>
    <row r="3772" spans="1:1" x14ac:dyDescent="0.2">
      <c r="A3772" s="8">
        <f t="shared" si="58"/>
        <v>3763</v>
      </c>
    </row>
    <row r="3773" spans="1:1" x14ac:dyDescent="0.2">
      <c r="A3773" s="8">
        <f t="shared" si="58"/>
        <v>3764</v>
      </c>
    </row>
    <row r="3774" spans="1:1" x14ac:dyDescent="0.2">
      <c r="A3774" s="8">
        <f t="shared" si="58"/>
        <v>3765</v>
      </c>
    </row>
    <row r="3775" spans="1:1" x14ac:dyDescent="0.2">
      <c r="A3775" s="8">
        <f t="shared" si="58"/>
        <v>3766</v>
      </c>
    </row>
    <row r="3776" spans="1:1" x14ac:dyDescent="0.2">
      <c r="A3776" s="8">
        <f t="shared" si="58"/>
        <v>3767</v>
      </c>
    </row>
    <row r="3777" spans="1:1" x14ac:dyDescent="0.2">
      <c r="A3777" s="8">
        <f t="shared" si="58"/>
        <v>3768</v>
      </c>
    </row>
    <row r="3778" spans="1:1" x14ac:dyDescent="0.2">
      <c r="A3778" s="8">
        <f t="shared" si="58"/>
        <v>3769</v>
      </c>
    </row>
    <row r="3779" spans="1:1" x14ac:dyDescent="0.2">
      <c r="A3779" s="8">
        <f t="shared" si="58"/>
        <v>3770</v>
      </c>
    </row>
    <row r="3780" spans="1:1" x14ac:dyDescent="0.2">
      <c r="A3780" s="8">
        <f t="shared" si="58"/>
        <v>3771</v>
      </c>
    </row>
    <row r="3781" spans="1:1" x14ac:dyDescent="0.2">
      <c r="A3781" s="8">
        <f t="shared" si="58"/>
        <v>3772</v>
      </c>
    </row>
    <row r="3782" spans="1:1" x14ac:dyDescent="0.2">
      <c r="A3782" s="8">
        <f t="shared" si="58"/>
        <v>3773</v>
      </c>
    </row>
    <row r="3783" spans="1:1" x14ac:dyDescent="0.2">
      <c r="A3783" s="8">
        <f t="shared" si="58"/>
        <v>3774</v>
      </c>
    </row>
    <row r="3784" spans="1:1" x14ac:dyDescent="0.2">
      <c r="A3784" s="8">
        <f t="shared" si="58"/>
        <v>3775</v>
      </c>
    </row>
    <row r="3785" spans="1:1" x14ac:dyDescent="0.2">
      <c r="A3785" s="8">
        <f t="shared" si="58"/>
        <v>3776</v>
      </c>
    </row>
    <row r="3786" spans="1:1" x14ac:dyDescent="0.2">
      <c r="A3786" s="8">
        <f t="shared" si="58"/>
        <v>3777</v>
      </c>
    </row>
    <row r="3787" spans="1:1" x14ac:dyDescent="0.2">
      <c r="A3787" s="8">
        <f t="shared" si="58"/>
        <v>3778</v>
      </c>
    </row>
    <row r="3788" spans="1:1" x14ac:dyDescent="0.2">
      <c r="A3788" s="8">
        <f t="shared" ref="A3788:A3851" si="59">A3787+1</f>
        <v>3779</v>
      </c>
    </row>
    <row r="3789" spans="1:1" x14ac:dyDescent="0.2">
      <c r="A3789" s="8">
        <f t="shared" si="59"/>
        <v>3780</v>
      </c>
    </row>
    <row r="3790" spans="1:1" x14ac:dyDescent="0.2">
      <c r="A3790" s="8">
        <f t="shared" si="59"/>
        <v>3781</v>
      </c>
    </row>
    <row r="3791" spans="1:1" x14ac:dyDescent="0.2">
      <c r="A3791" s="8">
        <f t="shared" si="59"/>
        <v>3782</v>
      </c>
    </row>
    <row r="3792" spans="1:1" x14ac:dyDescent="0.2">
      <c r="A3792" s="8">
        <f t="shared" si="59"/>
        <v>3783</v>
      </c>
    </row>
    <row r="3793" spans="1:1" x14ac:dyDescent="0.2">
      <c r="A3793" s="8">
        <f t="shared" si="59"/>
        <v>3784</v>
      </c>
    </row>
    <row r="3794" spans="1:1" x14ac:dyDescent="0.2">
      <c r="A3794" s="8">
        <f t="shared" si="59"/>
        <v>3785</v>
      </c>
    </row>
    <row r="3795" spans="1:1" x14ac:dyDescent="0.2">
      <c r="A3795" s="8">
        <f t="shared" si="59"/>
        <v>3786</v>
      </c>
    </row>
    <row r="3796" spans="1:1" x14ac:dyDescent="0.2">
      <c r="A3796" s="8">
        <f t="shared" si="59"/>
        <v>3787</v>
      </c>
    </row>
    <row r="3797" spans="1:1" x14ac:dyDescent="0.2">
      <c r="A3797" s="8">
        <f t="shared" si="59"/>
        <v>3788</v>
      </c>
    </row>
    <row r="3798" spans="1:1" x14ac:dyDescent="0.2">
      <c r="A3798" s="8">
        <f t="shared" si="59"/>
        <v>3789</v>
      </c>
    </row>
    <row r="3799" spans="1:1" x14ac:dyDescent="0.2">
      <c r="A3799" s="8">
        <f t="shared" si="59"/>
        <v>3790</v>
      </c>
    </row>
    <row r="3800" spans="1:1" x14ac:dyDescent="0.2">
      <c r="A3800" s="8">
        <f t="shared" si="59"/>
        <v>3791</v>
      </c>
    </row>
    <row r="3801" spans="1:1" x14ac:dyDescent="0.2">
      <c r="A3801" s="8">
        <f t="shared" si="59"/>
        <v>3792</v>
      </c>
    </row>
    <row r="3802" spans="1:1" x14ac:dyDescent="0.2">
      <c r="A3802" s="8">
        <f t="shared" si="59"/>
        <v>3793</v>
      </c>
    </row>
    <row r="3803" spans="1:1" x14ac:dyDescent="0.2">
      <c r="A3803" s="8">
        <f t="shared" si="59"/>
        <v>3794</v>
      </c>
    </row>
    <row r="3804" spans="1:1" x14ac:dyDescent="0.2">
      <c r="A3804" s="8">
        <f t="shared" si="59"/>
        <v>3795</v>
      </c>
    </row>
    <row r="3805" spans="1:1" x14ac:dyDescent="0.2">
      <c r="A3805" s="8">
        <f t="shared" si="59"/>
        <v>3796</v>
      </c>
    </row>
    <row r="3806" spans="1:1" x14ac:dyDescent="0.2">
      <c r="A3806" s="8">
        <f t="shared" si="59"/>
        <v>3797</v>
      </c>
    </row>
    <row r="3807" spans="1:1" x14ac:dyDescent="0.2">
      <c r="A3807" s="8">
        <f t="shared" si="59"/>
        <v>3798</v>
      </c>
    </row>
    <row r="3808" spans="1:1" x14ac:dyDescent="0.2">
      <c r="A3808" s="8">
        <f t="shared" si="59"/>
        <v>3799</v>
      </c>
    </row>
    <row r="3809" spans="1:1" x14ac:dyDescent="0.2">
      <c r="A3809" s="8">
        <f t="shared" si="59"/>
        <v>3800</v>
      </c>
    </row>
    <row r="3810" spans="1:1" x14ac:dyDescent="0.2">
      <c r="A3810" s="8">
        <f t="shared" si="59"/>
        <v>3801</v>
      </c>
    </row>
    <row r="3811" spans="1:1" x14ac:dyDescent="0.2">
      <c r="A3811" s="8">
        <f t="shared" si="59"/>
        <v>3802</v>
      </c>
    </row>
    <row r="3812" spans="1:1" x14ac:dyDescent="0.2">
      <c r="A3812" s="8">
        <f t="shared" si="59"/>
        <v>3803</v>
      </c>
    </row>
    <row r="3813" spans="1:1" x14ac:dyDescent="0.2">
      <c r="A3813" s="8">
        <f t="shared" si="59"/>
        <v>3804</v>
      </c>
    </row>
    <row r="3814" spans="1:1" x14ac:dyDescent="0.2">
      <c r="A3814" s="8">
        <f t="shared" si="59"/>
        <v>3805</v>
      </c>
    </row>
    <row r="3815" spans="1:1" x14ac:dyDescent="0.2">
      <c r="A3815" s="8">
        <f t="shared" si="59"/>
        <v>3806</v>
      </c>
    </row>
    <row r="3816" spans="1:1" x14ac:dyDescent="0.2">
      <c r="A3816" s="8">
        <f t="shared" si="59"/>
        <v>3807</v>
      </c>
    </row>
    <row r="3817" spans="1:1" x14ac:dyDescent="0.2">
      <c r="A3817" s="8">
        <f t="shared" si="59"/>
        <v>3808</v>
      </c>
    </row>
    <row r="3818" spans="1:1" x14ac:dyDescent="0.2">
      <c r="A3818" s="8">
        <f t="shared" si="59"/>
        <v>3809</v>
      </c>
    </row>
    <row r="3819" spans="1:1" x14ac:dyDescent="0.2">
      <c r="A3819" s="8">
        <f t="shared" si="59"/>
        <v>3810</v>
      </c>
    </row>
    <row r="3820" spans="1:1" x14ac:dyDescent="0.2">
      <c r="A3820" s="8">
        <f t="shared" si="59"/>
        <v>3811</v>
      </c>
    </row>
    <row r="3821" spans="1:1" x14ac:dyDescent="0.2">
      <c r="A3821" s="8">
        <f t="shared" si="59"/>
        <v>3812</v>
      </c>
    </row>
    <row r="3822" spans="1:1" x14ac:dyDescent="0.2">
      <c r="A3822" s="8">
        <f t="shared" si="59"/>
        <v>3813</v>
      </c>
    </row>
    <row r="3823" spans="1:1" x14ac:dyDescent="0.2">
      <c r="A3823" s="8">
        <f t="shared" si="59"/>
        <v>3814</v>
      </c>
    </row>
    <row r="3824" spans="1:1" x14ac:dyDescent="0.2">
      <c r="A3824" s="8">
        <f t="shared" si="59"/>
        <v>3815</v>
      </c>
    </row>
    <row r="3825" spans="1:1" x14ac:dyDescent="0.2">
      <c r="A3825" s="8">
        <f t="shared" si="59"/>
        <v>3816</v>
      </c>
    </row>
    <row r="3826" spans="1:1" x14ac:dyDescent="0.2">
      <c r="A3826" s="8">
        <f t="shared" si="59"/>
        <v>3817</v>
      </c>
    </row>
    <row r="3827" spans="1:1" x14ac:dyDescent="0.2">
      <c r="A3827" s="8">
        <f t="shared" si="59"/>
        <v>3818</v>
      </c>
    </row>
    <row r="3828" spans="1:1" x14ac:dyDescent="0.2">
      <c r="A3828" s="8">
        <f t="shared" si="59"/>
        <v>3819</v>
      </c>
    </row>
    <row r="3829" spans="1:1" x14ac:dyDescent="0.2">
      <c r="A3829" s="8">
        <f t="shared" si="59"/>
        <v>3820</v>
      </c>
    </row>
    <row r="3830" spans="1:1" x14ac:dyDescent="0.2">
      <c r="A3830" s="8">
        <f t="shared" si="59"/>
        <v>3821</v>
      </c>
    </row>
    <row r="3831" spans="1:1" x14ac:dyDescent="0.2">
      <c r="A3831" s="8">
        <f t="shared" si="59"/>
        <v>3822</v>
      </c>
    </row>
    <row r="3832" spans="1:1" x14ac:dyDescent="0.2">
      <c r="A3832" s="8">
        <f t="shared" si="59"/>
        <v>3823</v>
      </c>
    </row>
    <row r="3833" spans="1:1" x14ac:dyDescent="0.2">
      <c r="A3833" s="8">
        <f t="shared" si="59"/>
        <v>3824</v>
      </c>
    </row>
    <row r="3834" spans="1:1" x14ac:dyDescent="0.2">
      <c r="A3834" s="8">
        <f t="shared" si="59"/>
        <v>3825</v>
      </c>
    </row>
    <row r="3835" spans="1:1" x14ac:dyDescent="0.2">
      <c r="A3835" s="8">
        <f t="shared" si="59"/>
        <v>3826</v>
      </c>
    </row>
    <row r="3836" spans="1:1" x14ac:dyDescent="0.2">
      <c r="A3836" s="8">
        <f t="shared" si="59"/>
        <v>3827</v>
      </c>
    </row>
    <row r="3837" spans="1:1" x14ac:dyDescent="0.2">
      <c r="A3837" s="8">
        <f t="shared" si="59"/>
        <v>3828</v>
      </c>
    </row>
    <row r="3838" spans="1:1" x14ac:dyDescent="0.2">
      <c r="A3838" s="8">
        <f t="shared" si="59"/>
        <v>3829</v>
      </c>
    </row>
    <row r="3839" spans="1:1" x14ac:dyDescent="0.2">
      <c r="A3839" s="8">
        <f t="shared" si="59"/>
        <v>3830</v>
      </c>
    </row>
    <row r="3840" spans="1:1" x14ac:dyDescent="0.2">
      <c r="A3840" s="8">
        <f t="shared" si="59"/>
        <v>3831</v>
      </c>
    </row>
    <row r="3841" spans="1:1" x14ac:dyDescent="0.2">
      <c r="A3841" s="8">
        <f t="shared" si="59"/>
        <v>3832</v>
      </c>
    </row>
    <row r="3842" spans="1:1" x14ac:dyDescent="0.2">
      <c r="A3842" s="8">
        <f t="shared" si="59"/>
        <v>3833</v>
      </c>
    </row>
    <row r="3843" spans="1:1" x14ac:dyDescent="0.2">
      <c r="A3843" s="8">
        <f t="shared" si="59"/>
        <v>3834</v>
      </c>
    </row>
    <row r="3844" spans="1:1" x14ac:dyDescent="0.2">
      <c r="A3844" s="8">
        <f t="shared" si="59"/>
        <v>3835</v>
      </c>
    </row>
    <row r="3845" spans="1:1" x14ac:dyDescent="0.2">
      <c r="A3845" s="8">
        <f t="shared" si="59"/>
        <v>3836</v>
      </c>
    </row>
    <row r="3846" spans="1:1" x14ac:dyDescent="0.2">
      <c r="A3846" s="8">
        <f t="shared" si="59"/>
        <v>3837</v>
      </c>
    </row>
    <row r="3847" spans="1:1" x14ac:dyDescent="0.2">
      <c r="A3847" s="8">
        <f t="shared" si="59"/>
        <v>3838</v>
      </c>
    </row>
    <row r="3848" spans="1:1" x14ac:dyDescent="0.2">
      <c r="A3848" s="8">
        <f t="shared" si="59"/>
        <v>3839</v>
      </c>
    </row>
    <row r="3849" spans="1:1" x14ac:dyDescent="0.2">
      <c r="A3849" s="8">
        <f t="shared" si="59"/>
        <v>3840</v>
      </c>
    </row>
    <row r="3850" spans="1:1" x14ac:dyDescent="0.2">
      <c r="A3850" s="8">
        <f t="shared" si="59"/>
        <v>3841</v>
      </c>
    </row>
    <row r="3851" spans="1:1" x14ac:dyDescent="0.2">
      <c r="A3851" s="8">
        <f t="shared" si="59"/>
        <v>3842</v>
      </c>
    </row>
    <row r="3852" spans="1:1" x14ac:dyDescent="0.2">
      <c r="A3852" s="8">
        <f t="shared" ref="A3852:A3915" si="60">A3851+1</f>
        <v>3843</v>
      </c>
    </row>
    <row r="3853" spans="1:1" x14ac:dyDescent="0.2">
      <c r="A3853" s="8">
        <f t="shared" si="60"/>
        <v>3844</v>
      </c>
    </row>
    <row r="3854" spans="1:1" x14ac:dyDescent="0.2">
      <c r="A3854" s="8">
        <f t="shared" si="60"/>
        <v>3845</v>
      </c>
    </row>
    <row r="3855" spans="1:1" x14ac:dyDescent="0.2">
      <c r="A3855" s="8">
        <f t="shared" si="60"/>
        <v>3846</v>
      </c>
    </row>
    <row r="3856" spans="1:1" x14ac:dyDescent="0.2">
      <c r="A3856" s="8">
        <f t="shared" si="60"/>
        <v>3847</v>
      </c>
    </row>
    <row r="3857" spans="1:1" x14ac:dyDescent="0.2">
      <c r="A3857" s="8">
        <f t="shared" si="60"/>
        <v>3848</v>
      </c>
    </row>
    <row r="3858" spans="1:1" x14ac:dyDescent="0.2">
      <c r="A3858" s="8">
        <f t="shared" si="60"/>
        <v>3849</v>
      </c>
    </row>
    <row r="3859" spans="1:1" x14ac:dyDescent="0.2">
      <c r="A3859" s="8">
        <f t="shared" si="60"/>
        <v>3850</v>
      </c>
    </row>
    <row r="3860" spans="1:1" x14ac:dyDescent="0.2">
      <c r="A3860" s="8">
        <f t="shared" si="60"/>
        <v>3851</v>
      </c>
    </row>
    <row r="3861" spans="1:1" x14ac:dyDescent="0.2">
      <c r="A3861" s="8">
        <f t="shared" si="60"/>
        <v>3852</v>
      </c>
    </row>
    <row r="3862" spans="1:1" x14ac:dyDescent="0.2">
      <c r="A3862" s="8">
        <f t="shared" si="60"/>
        <v>3853</v>
      </c>
    </row>
    <row r="3863" spans="1:1" x14ac:dyDescent="0.2">
      <c r="A3863" s="8">
        <f t="shared" si="60"/>
        <v>3854</v>
      </c>
    </row>
    <row r="3864" spans="1:1" x14ac:dyDescent="0.2">
      <c r="A3864" s="8">
        <f t="shared" si="60"/>
        <v>3855</v>
      </c>
    </row>
    <row r="3865" spans="1:1" x14ac:dyDescent="0.2">
      <c r="A3865" s="8">
        <f t="shared" si="60"/>
        <v>3856</v>
      </c>
    </row>
    <row r="3866" spans="1:1" x14ac:dyDescent="0.2">
      <c r="A3866" s="8">
        <f t="shared" si="60"/>
        <v>3857</v>
      </c>
    </row>
    <row r="3867" spans="1:1" x14ac:dyDescent="0.2">
      <c r="A3867" s="8">
        <f t="shared" si="60"/>
        <v>3858</v>
      </c>
    </row>
    <row r="3868" spans="1:1" x14ac:dyDescent="0.2">
      <c r="A3868" s="8">
        <f t="shared" si="60"/>
        <v>3859</v>
      </c>
    </row>
    <row r="3869" spans="1:1" x14ac:dyDescent="0.2">
      <c r="A3869" s="8">
        <f t="shared" si="60"/>
        <v>3860</v>
      </c>
    </row>
    <row r="3870" spans="1:1" x14ac:dyDescent="0.2">
      <c r="A3870" s="8">
        <f t="shared" si="60"/>
        <v>3861</v>
      </c>
    </row>
    <row r="3871" spans="1:1" x14ac:dyDescent="0.2">
      <c r="A3871" s="8">
        <f t="shared" si="60"/>
        <v>3862</v>
      </c>
    </row>
    <row r="3872" spans="1:1" x14ac:dyDescent="0.2">
      <c r="A3872" s="8">
        <f t="shared" si="60"/>
        <v>3863</v>
      </c>
    </row>
    <row r="3873" spans="1:1" x14ac:dyDescent="0.2">
      <c r="A3873" s="8">
        <f t="shared" si="60"/>
        <v>3864</v>
      </c>
    </row>
    <row r="3874" spans="1:1" x14ac:dyDescent="0.2">
      <c r="A3874" s="8">
        <f t="shared" si="60"/>
        <v>3865</v>
      </c>
    </row>
    <row r="3875" spans="1:1" x14ac:dyDescent="0.2">
      <c r="A3875" s="8">
        <f t="shared" si="60"/>
        <v>3866</v>
      </c>
    </row>
    <row r="3876" spans="1:1" x14ac:dyDescent="0.2">
      <c r="A3876" s="8">
        <f t="shared" si="60"/>
        <v>3867</v>
      </c>
    </row>
    <row r="3877" spans="1:1" x14ac:dyDescent="0.2">
      <c r="A3877" s="8">
        <f t="shared" si="60"/>
        <v>3868</v>
      </c>
    </row>
    <row r="3878" spans="1:1" x14ac:dyDescent="0.2">
      <c r="A3878" s="8">
        <f t="shared" si="60"/>
        <v>3869</v>
      </c>
    </row>
    <row r="3879" spans="1:1" x14ac:dyDescent="0.2">
      <c r="A3879" s="8">
        <f t="shared" si="60"/>
        <v>3870</v>
      </c>
    </row>
    <row r="3880" spans="1:1" x14ac:dyDescent="0.2">
      <c r="A3880" s="8">
        <f t="shared" si="60"/>
        <v>3871</v>
      </c>
    </row>
    <row r="3881" spans="1:1" x14ac:dyDescent="0.2">
      <c r="A3881" s="8">
        <f t="shared" si="60"/>
        <v>3872</v>
      </c>
    </row>
    <row r="3882" spans="1:1" x14ac:dyDescent="0.2">
      <c r="A3882" s="8">
        <f t="shared" si="60"/>
        <v>3873</v>
      </c>
    </row>
    <row r="3883" spans="1:1" x14ac:dyDescent="0.2">
      <c r="A3883" s="8">
        <f t="shared" si="60"/>
        <v>3874</v>
      </c>
    </row>
    <row r="3884" spans="1:1" x14ac:dyDescent="0.2">
      <c r="A3884" s="8">
        <f t="shared" si="60"/>
        <v>3875</v>
      </c>
    </row>
    <row r="3885" spans="1:1" x14ac:dyDescent="0.2">
      <c r="A3885" s="8">
        <f t="shared" si="60"/>
        <v>3876</v>
      </c>
    </row>
    <row r="3886" spans="1:1" x14ac:dyDescent="0.2">
      <c r="A3886" s="8">
        <f t="shared" si="60"/>
        <v>3877</v>
      </c>
    </row>
    <row r="3887" spans="1:1" x14ac:dyDescent="0.2">
      <c r="A3887" s="8">
        <f t="shared" si="60"/>
        <v>3878</v>
      </c>
    </row>
    <row r="3888" spans="1:1" x14ac:dyDescent="0.2">
      <c r="A3888" s="8">
        <f t="shared" si="60"/>
        <v>3879</v>
      </c>
    </row>
    <row r="3889" spans="1:1" x14ac:dyDescent="0.2">
      <c r="A3889" s="8">
        <f t="shared" si="60"/>
        <v>3880</v>
      </c>
    </row>
    <row r="3890" spans="1:1" x14ac:dyDescent="0.2">
      <c r="A3890" s="8">
        <f t="shared" si="60"/>
        <v>3881</v>
      </c>
    </row>
    <row r="3891" spans="1:1" x14ac:dyDescent="0.2">
      <c r="A3891" s="8">
        <f t="shared" si="60"/>
        <v>3882</v>
      </c>
    </row>
    <row r="3892" spans="1:1" x14ac:dyDescent="0.2">
      <c r="A3892" s="8">
        <f t="shared" si="60"/>
        <v>3883</v>
      </c>
    </row>
    <row r="3893" spans="1:1" x14ac:dyDescent="0.2">
      <c r="A3893" s="8">
        <f t="shared" si="60"/>
        <v>3884</v>
      </c>
    </row>
    <row r="3894" spans="1:1" x14ac:dyDescent="0.2">
      <c r="A3894" s="8">
        <f t="shared" si="60"/>
        <v>3885</v>
      </c>
    </row>
    <row r="3895" spans="1:1" x14ac:dyDescent="0.2">
      <c r="A3895" s="8">
        <f t="shared" si="60"/>
        <v>3886</v>
      </c>
    </row>
    <row r="3896" spans="1:1" x14ac:dyDescent="0.2">
      <c r="A3896" s="8">
        <f t="shared" si="60"/>
        <v>3887</v>
      </c>
    </row>
    <row r="3897" spans="1:1" x14ac:dyDescent="0.2">
      <c r="A3897" s="8">
        <f t="shared" si="60"/>
        <v>3888</v>
      </c>
    </row>
    <row r="3898" spans="1:1" x14ac:dyDescent="0.2">
      <c r="A3898" s="8">
        <f t="shared" si="60"/>
        <v>3889</v>
      </c>
    </row>
    <row r="3899" spans="1:1" x14ac:dyDescent="0.2">
      <c r="A3899" s="8">
        <f t="shared" si="60"/>
        <v>3890</v>
      </c>
    </row>
    <row r="3900" spans="1:1" x14ac:dyDescent="0.2">
      <c r="A3900" s="8">
        <f t="shared" si="60"/>
        <v>3891</v>
      </c>
    </row>
    <row r="3901" spans="1:1" x14ac:dyDescent="0.2">
      <c r="A3901" s="8">
        <f t="shared" si="60"/>
        <v>3892</v>
      </c>
    </row>
    <row r="3902" spans="1:1" x14ac:dyDescent="0.2">
      <c r="A3902" s="8">
        <f t="shared" si="60"/>
        <v>3893</v>
      </c>
    </row>
    <row r="3903" spans="1:1" x14ac:dyDescent="0.2">
      <c r="A3903" s="8">
        <f t="shared" si="60"/>
        <v>3894</v>
      </c>
    </row>
    <row r="3904" spans="1:1" x14ac:dyDescent="0.2">
      <c r="A3904" s="8">
        <f t="shared" si="60"/>
        <v>3895</v>
      </c>
    </row>
    <row r="3905" spans="1:1" x14ac:dyDescent="0.2">
      <c r="A3905" s="8">
        <f t="shared" si="60"/>
        <v>3896</v>
      </c>
    </row>
    <row r="3906" spans="1:1" x14ac:dyDescent="0.2">
      <c r="A3906" s="8">
        <f t="shared" si="60"/>
        <v>3897</v>
      </c>
    </row>
    <row r="3907" spans="1:1" x14ac:dyDescent="0.2">
      <c r="A3907" s="8">
        <f t="shared" si="60"/>
        <v>3898</v>
      </c>
    </row>
    <row r="3908" spans="1:1" x14ac:dyDescent="0.2">
      <c r="A3908" s="8">
        <f t="shared" si="60"/>
        <v>3899</v>
      </c>
    </row>
    <row r="3909" spans="1:1" x14ac:dyDescent="0.2">
      <c r="A3909" s="8">
        <f t="shared" si="60"/>
        <v>3900</v>
      </c>
    </row>
    <row r="3910" spans="1:1" x14ac:dyDescent="0.2">
      <c r="A3910" s="8">
        <f t="shared" si="60"/>
        <v>3901</v>
      </c>
    </row>
    <row r="3911" spans="1:1" x14ac:dyDescent="0.2">
      <c r="A3911" s="8">
        <f t="shared" si="60"/>
        <v>3902</v>
      </c>
    </row>
    <row r="3912" spans="1:1" x14ac:dyDescent="0.2">
      <c r="A3912" s="8">
        <f t="shared" si="60"/>
        <v>3903</v>
      </c>
    </row>
    <row r="3913" spans="1:1" x14ac:dyDescent="0.2">
      <c r="A3913" s="8">
        <f t="shared" si="60"/>
        <v>3904</v>
      </c>
    </row>
    <row r="3914" spans="1:1" x14ac:dyDescent="0.2">
      <c r="A3914" s="8">
        <f t="shared" si="60"/>
        <v>3905</v>
      </c>
    </row>
    <row r="3915" spans="1:1" x14ac:dyDescent="0.2">
      <c r="A3915" s="8">
        <f t="shared" si="60"/>
        <v>3906</v>
      </c>
    </row>
    <row r="3916" spans="1:1" x14ac:dyDescent="0.2">
      <c r="A3916" s="8">
        <f t="shared" ref="A3916:A3979" si="61">A3915+1</f>
        <v>3907</v>
      </c>
    </row>
    <row r="3917" spans="1:1" x14ac:dyDescent="0.2">
      <c r="A3917" s="8">
        <f t="shared" si="61"/>
        <v>3908</v>
      </c>
    </row>
    <row r="3918" spans="1:1" x14ac:dyDescent="0.2">
      <c r="A3918" s="8">
        <f t="shared" si="61"/>
        <v>3909</v>
      </c>
    </row>
    <row r="3919" spans="1:1" x14ac:dyDescent="0.2">
      <c r="A3919" s="8">
        <f t="shared" si="61"/>
        <v>3910</v>
      </c>
    </row>
    <row r="3920" spans="1:1" x14ac:dyDescent="0.2">
      <c r="A3920" s="8">
        <f t="shared" si="61"/>
        <v>3911</v>
      </c>
    </row>
    <row r="3921" spans="1:1" x14ac:dyDescent="0.2">
      <c r="A3921" s="8">
        <f t="shared" si="61"/>
        <v>3912</v>
      </c>
    </row>
    <row r="3922" spans="1:1" x14ac:dyDescent="0.2">
      <c r="A3922" s="8">
        <f t="shared" si="61"/>
        <v>3913</v>
      </c>
    </row>
    <row r="3923" spans="1:1" x14ac:dyDescent="0.2">
      <c r="A3923" s="8">
        <f t="shared" si="61"/>
        <v>3914</v>
      </c>
    </row>
    <row r="3924" spans="1:1" x14ac:dyDescent="0.2">
      <c r="A3924" s="8">
        <f t="shared" si="61"/>
        <v>3915</v>
      </c>
    </row>
    <row r="3925" spans="1:1" x14ac:dyDescent="0.2">
      <c r="A3925" s="8">
        <f t="shared" si="61"/>
        <v>3916</v>
      </c>
    </row>
    <row r="3926" spans="1:1" x14ac:dyDescent="0.2">
      <c r="A3926" s="8">
        <f t="shared" si="61"/>
        <v>3917</v>
      </c>
    </row>
    <row r="3927" spans="1:1" x14ac:dyDescent="0.2">
      <c r="A3927" s="8">
        <f t="shared" si="61"/>
        <v>3918</v>
      </c>
    </row>
    <row r="3928" spans="1:1" x14ac:dyDescent="0.2">
      <c r="A3928" s="8">
        <f t="shared" si="61"/>
        <v>3919</v>
      </c>
    </row>
    <row r="3929" spans="1:1" x14ac:dyDescent="0.2">
      <c r="A3929" s="8">
        <f t="shared" si="61"/>
        <v>3920</v>
      </c>
    </row>
    <row r="3930" spans="1:1" x14ac:dyDescent="0.2">
      <c r="A3930" s="8">
        <f t="shared" si="61"/>
        <v>3921</v>
      </c>
    </row>
    <row r="3931" spans="1:1" x14ac:dyDescent="0.2">
      <c r="A3931" s="8">
        <f t="shared" si="61"/>
        <v>3922</v>
      </c>
    </row>
    <row r="3932" spans="1:1" x14ac:dyDescent="0.2">
      <c r="A3932" s="8">
        <f t="shared" si="61"/>
        <v>3923</v>
      </c>
    </row>
    <row r="3933" spans="1:1" x14ac:dyDescent="0.2">
      <c r="A3933" s="8">
        <f t="shared" si="61"/>
        <v>3924</v>
      </c>
    </row>
    <row r="3934" spans="1:1" x14ac:dyDescent="0.2">
      <c r="A3934" s="8">
        <f t="shared" si="61"/>
        <v>3925</v>
      </c>
    </row>
    <row r="3935" spans="1:1" x14ac:dyDescent="0.2">
      <c r="A3935" s="8">
        <f t="shared" si="61"/>
        <v>3926</v>
      </c>
    </row>
    <row r="3936" spans="1:1" x14ac:dyDescent="0.2">
      <c r="A3936" s="8">
        <f t="shared" si="61"/>
        <v>3927</v>
      </c>
    </row>
    <row r="3937" spans="1:1" x14ac:dyDescent="0.2">
      <c r="A3937" s="8">
        <f t="shared" si="61"/>
        <v>3928</v>
      </c>
    </row>
    <row r="3938" spans="1:1" x14ac:dyDescent="0.2">
      <c r="A3938" s="8">
        <f t="shared" si="61"/>
        <v>3929</v>
      </c>
    </row>
    <row r="3939" spans="1:1" x14ac:dyDescent="0.2">
      <c r="A3939" s="8">
        <f t="shared" si="61"/>
        <v>3930</v>
      </c>
    </row>
    <row r="3940" spans="1:1" x14ac:dyDescent="0.2">
      <c r="A3940" s="8">
        <f t="shared" si="61"/>
        <v>3931</v>
      </c>
    </row>
    <row r="3941" spans="1:1" x14ac:dyDescent="0.2">
      <c r="A3941" s="8">
        <f t="shared" si="61"/>
        <v>3932</v>
      </c>
    </row>
    <row r="3942" spans="1:1" x14ac:dyDescent="0.2">
      <c r="A3942" s="8">
        <f t="shared" si="61"/>
        <v>3933</v>
      </c>
    </row>
    <row r="3943" spans="1:1" x14ac:dyDescent="0.2">
      <c r="A3943" s="8">
        <f t="shared" si="61"/>
        <v>3934</v>
      </c>
    </row>
    <row r="3944" spans="1:1" x14ac:dyDescent="0.2">
      <c r="A3944" s="8">
        <f t="shared" si="61"/>
        <v>3935</v>
      </c>
    </row>
    <row r="3945" spans="1:1" x14ac:dyDescent="0.2">
      <c r="A3945" s="8">
        <f t="shared" si="61"/>
        <v>3936</v>
      </c>
    </row>
    <row r="3946" spans="1:1" x14ac:dyDescent="0.2">
      <c r="A3946" s="8">
        <f t="shared" si="61"/>
        <v>3937</v>
      </c>
    </row>
    <row r="3947" spans="1:1" x14ac:dyDescent="0.2">
      <c r="A3947" s="8">
        <f t="shared" si="61"/>
        <v>3938</v>
      </c>
    </row>
    <row r="3948" spans="1:1" x14ac:dyDescent="0.2">
      <c r="A3948" s="8">
        <f t="shared" si="61"/>
        <v>3939</v>
      </c>
    </row>
    <row r="3949" spans="1:1" x14ac:dyDescent="0.2">
      <c r="A3949" s="8">
        <f t="shared" si="61"/>
        <v>3940</v>
      </c>
    </row>
    <row r="3950" spans="1:1" x14ac:dyDescent="0.2">
      <c r="A3950" s="8">
        <f t="shared" si="61"/>
        <v>3941</v>
      </c>
    </row>
    <row r="3951" spans="1:1" x14ac:dyDescent="0.2">
      <c r="A3951" s="8">
        <f t="shared" si="61"/>
        <v>3942</v>
      </c>
    </row>
    <row r="3952" spans="1:1" x14ac:dyDescent="0.2">
      <c r="A3952" s="8">
        <f t="shared" si="61"/>
        <v>3943</v>
      </c>
    </row>
    <row r="3953" spans="1:1" x14ac:dyDescent="0.2">
      <c r="A3953" s="8">
        <f t="shared" si="61"/>
        <v>3944</v>
      </c>
    </row>
    <row r="3954" spans="1:1" x14ac:dyDescent="0.2">
      <c r="A3954" s="8">
        <f t="shared" si="61"/>
        <v>3945</v>
      </c>
    </row>
    <row r="3955" spans="1:1" x14ac:dyDescent="0.2">
      <c r="A3955" s="8">
        <f t="shared" si="61"/>
        <v>3946</v>
      </c>
    </row>
    <row r="3956" spans="1:1" x14ac:dyDescent="0.2">
      <c r="A3956" s="8">
        <f t="shared" si="61"/>
        <v>3947</v>
      </c>
    </row>
    <row r="3957" spans="1:1" x14ac:dyDescent="0.2">
      <c r="A3957" s="8">
        <f t="shared" si="61"/>
        <v>3948</v>
      </c>
    </row>
    <row r="3958" spans="1:1" x14ac:dyDescent="0.2">
      <c r="A3958" s="8">
        <f t="shared" si="61"/>
        <v>3949</v>
      </c>
    </row>
    <row r="3959" spans="1:1" x14ac:dyDescent="0.2">
      <c r="A3959" s="8">
        <f t="shared" si="61"/>
        <v>3950</v>
      </c>
    </row>
    <row r="3960" spans="1:1" x14ac:dyDescent="0.2">
      <c r="A3960" s="8">
        <f t="shared" si="61"/>
        <v>3951</v>
      </c>
    </row>
    <row r="3961" spans="1:1" x14ac:dyDescent="0.2">
      <c r="A3961" s="8">
        <f t="shared" si="61"/>
        <v>3952</v>
      </c>
    </row>
    <row r="3962" spans="1:1" x14ac:dyDescent="0.2">
      <c r="A3962" s="8">
        <f t="shared" si="61"/>
        <v>3953</v>
      </c>
    </row>
    <row r="3963" spans="1:1" x14ac:dyDescent="0.2">
      <c r="A3963" s="8">
        <f t="shared" si="61"/>
        <v>3954</v>
      </c>
    </row>
    <row r="3964" spans="1:1" x14ac:dyDescent="0.2">
      <c r="A3964" s="8">
        <f t="shared" si="61"/>
        <v>3955</v>
      </c>
    </row>
    <row r="3965" spans="1:1" x14ac:dyDescent="0.2">
      <c r="A3965" s="8">
        <f t="shared" si="61"/>
        <v>3956</v>
      </c>
    </row>
    <row r="3966" spans="1:1" x14ac:dyDescent="0.2">
      <c r="A3966" s="8">
        <f t="shared" si="61"/>
        <v>3957</v>
      </c>
    </row>
    <row r="3967" spans="1:1" x14ac:dyDescent="0.2">
      <c r="A3967" s="8">
        <f t="shared" si="61"/>
        <v>3958</v>
      </c>
    </row>
    <row r="3968" spans="1:1" x14ac:dyDescent="0.2">
      <c r="A3968" s="8">
        <f t="shared" si="61"/>
        <v>3959</v>
      </c>
    </row>
    <row r="3969" spans="1:1" x14ac:dyDescent="0.2">
      <c r="A3969" s="8">
        <f t="shared" si="61"/>
        <v>3960</v>
      </c>
    </row>
    <row r="3970" spans="1:1" x14ac:dyDescent="0.2">
      <c r="A3970" s="8">
        <f t="shared" si="61"/>
        <v>3961</v>
      </c>
    </row>
    <row r="3971" spans="1:1" x14ac:dyDescent="0.2">
      <c r="A3971" s="8">
        <f t="shared" si="61"/>
        <v>3962</v>
      </c>
    </row>
    <row r="3972" spans="1:1" x14ac:dyDescent="0.2">
      <c r="A3972" s="8">
        <f t="shared" si="61"/>
        <v>3963</v>
      </c>
    </row>
    <row r="3973" spans="1:1" x14ac:dyDescent="0.2">
      <c r="A3973" s="8">
        <f t="shared" si="61"/>
        <v>3964</v>
      </c>
    </row>
    <row r="3974" spans="1:1" x14ac:dyDescent="0.2">
      <c r="A3974" s="8">
        <f t="shared" si="61"/>
        <v>3965</v>
      </c>
    </row>
    <row r="3975" spans="1:1" x14ac:dyDescent="0.2">
      <c r="A3975" s="8">
        <f t="shared" si="61"/>
        <v>3966</v>
      </c>
    </row>
    <row r="3976" spans="1:1" x14ac:dyDescent="0.2">
      <c r="A3976" s="8">
        <f t="shared" si="61"/>
        <v>3967</v>
      </c>
    </row>
    <row r="3977" spans="1:1" x14ac:dyDescent="0.2">
      <c r="A3977" s="8">
        <f t="shared" si="61"/>
        <v>3968</v>
      </c>
    </row>
    <row r="3978" spans="1:1" x14ac:dyDescent="0.2">
      <c r="A3978" s="8">
        <f t="shared" si="61"/>
        <v>3969</v>
      </c>
    </row>
    <row r="3979" spans="1:1" x14ac:dyDescent="0.2">
      <c r="A3979" s="8">
        <f t="shared" si="61"/>
        <v>3970</v>
      </c>
    </row>
    <row r="3980" spans="1:1" x14ac:dyDescent="0.2">
      <c r="A3980" s="8">
        <f t="shared" ref="A3980:A4043" si="62">A3979+1</f>
        <v>3971</v>
      </c>
    </row>
    <row r="3981" spans="1:1" x14ac:dyDescent="0.2">
      <c r="A3981" s="8">
        <f t="shared" si="62"/>
        <v>3972</v>
      </c>
    </row>
    <row r="3982" spans="1:1" x14ac:dyDescent="0.2">
      <c r="A3982" s="8">
        <f t="shared" si="62"/>
        <v>3973</v>
      </c>
    </row>
    <row r="3983" spans="1:1" x14ac:dyDescent="0.2">
      <c r="A3983" s="8">
        <f t="shared" si="62"/>
        <v>3974</v>
      </c>
    </row>
    <row r="3984" spans="1:1" x14ac:dyDescent="0.2">
      <c r="A3984" s="8">
        <f t="shared" si="62"/>
        <v>3975</v>
      </c>
    </row>
    <row r="3985" spans="1:1" x14ac:dyDescent="0.2">
      <c r="A3985" s="8">
        <f t="shared" si="62"/>
        <v>3976</v>
      </c>
    </row>
    <row r="3986" spans="1:1" x14ac:dyDescent="0.2">
      <c r="A3986" s="8">
        <f t="shared" si="62"/>
        <v>3977</v>
      </c>
    </row>
    <row r="3987" spans="1:1" x14ac:dyDescent="0.2">
      <c r="A3987" s="8">
        <f t="shared" si="62"/>
        <v>3978</v>
      </c>
    </row>
    <row r="3988" spans="1:1" x14ac:dyDescent="0.2">
      <c r="A3988" s="8">
        <f t="shared" si="62"/>
        <v>3979</v>
      </c>
    </row>
    <row r="3989" spans="1:1" x14ac:dyDescent="0.2">
      <c r="A3989" s="8">
        <f t="shared" si="62"/>
        <v>3980</v>
      </c>
    </row>
    <row r="3990" spans="1:1" x14ac:dyDescent="0.2">
      <c r="A3990" s="8">
        <f t="shared" si="62"/>
        <v>3981</v>
      </c>
    </row>
    <row r="3991" spans="1:1" x14ac:dyDescent="0.2">
      <c r="A3991" s="8">
        <f t="shared" si="62"/>
        <v>3982</v>
      </c>
    </row>
    <row r="3992" spans="1:1" x14ac:dyDescent="0.2">
      <c r="A3992" s="8">
        <f t="shared" si="62"/>
        <v>3983</v>
      </c>
    </row>
    <row r="3993" spans="1:1" x14ac:dyDescent="0.2">
      <c r="A3993" s="8">
        <f t="shared" si="62"/>
        <v>3984</v>
      </c>
    </row>
    <row r="3994" spans="1:1" x14ac:dyDescent="0.2">
      <c r="A3994" s="8">
        <f t="shared" si="62"/>
        <v>3985</v>
      </c>
    </row>
    <row r="3995" spans="1:1" x14ac:dyDescent="0.2">
      <c r="A3995" s="8">
        <f t="shared" si="62"/>
        <v>3986</v>
      </c>
    </row>
    <row r="3996" spans="1:1" x14ac:dyDescent="0.2">
      <c r="A3996" s="8">
        <f t="shared" si="62"/>
        <v>3987</v>
      </c>
    </row>
    <row r="3997" spans="1:1" x14ac:dyDescent="0.2">
      <c r="A3997" s="8">
        <f t="shared" si="62"/>
        <v>3988</v>
      </c>
    </row>
    <row r="3998" spans="1:1" x14ac:dyDescent="0.2">
      <c r="A3998" s="8">
        <f t="shared" si="62"/>
        <v>3989</v>
      </c>
    </row>
    <row r="3999" spans="1:1" x14ac:dyDescent="0.2">
      <c r="A3999" s="8">
        <f t="shared" si="62"/>
        <v>3990</v>
      </c>
    </row>
    <row r="4000" spans="1:1" x14ac:dyDescent="0.2">
      <c r="A4000" s="8">
        <f t="shared" si="62"/>
        <v>3991</v>
      </c>
    </row>
    <row r="4001" spans="1:1" x14ac:dyDescent="0.2">
      <c r="A4001" s="8">
        <f t="shared" si="62"/>
        <v>3992</v>
      </c>
    </row>
    <row r="4002" spans="1:1" x14ac:dyDescent="0.2">
      <c r="A4002" s="8">
        <f t="shared" si="62"/>
        <v>3993</v>
      </c>
    </row>
    <row r="4003" spans="1:1" x14ac:dyDescent="0.2">
      <c r="A4003" s="8">
        <f t="shared" si="62"/>
        <v>3994</v>
      </c>
    </row>
    <row r="4004" spans="1:1" x14ac:dyDescent="0.2">
      <c r="A4004" s="8">
        <f t="shared" si="62"/>
        <v>3995</v>
      </c>
    </row>
    <row r="4005" spans="1:1" x14ac:dyDescent="0.2">
      <c r="A4005" s="8">
        <f t="shared" si="62"/>
        <v>3996</v>
      </c>
    </row>
    <row r="4006" spans="1:1" x14ac:dyDescent="0.2">
      <c r="A4006" s="8">
        <f t="shared" si="62"/>
        <v>3997</v>
      </c>
    </row>
    <row r="4007" spans="1:1" x14ac:dyDescent="0.2">
      <c r="A4007" s="8">
        <f t="shared" si="62"/>
        <v>3998</v>
      </c>
    </row>
    <row r="4008" spans="1:1" x14ac:dyDescent="0.2">
      <c r="A4008" s="8">
        <f t="shared" si="62"/>
        <v>3999</v>
      </c>
    </row>
    <row r="4009" spans="1:1" x14ac:dyDescent="0.2">
      <c r="A4009" s="8">
        <f t="shared" si="62"/>
        <v>4000</v>
      </c>
    </row>
    <row r="4010" spans="1:1" x14ac:dyDescent="0.2">
      <c r="A4010" s="8">
        <f t="shared" si="62"/>
        <v>4001</v>
      </c>
    </row>
    <row r="4011" spans="1:1" x14ac:dyDescent="0.2">
      <c r="A4011" s="8">
        <f t="shared" si="62"/>
        <v>4002</v>
      </c>
    </row>
    <row r="4012" spans="1:1" x14ac:dyDescent="0.2">
      <c r="A4012" s="8">
        <f t="shared" si="62"/>
        <v>4003</v>
      </c>
    </row>
    <row r="4013" spans="1:1" x14ac:dyDescent="0.2">
      <c r="A4013" s="8">
        <f t="shared" si="62"/>
        <v>4004</v>
      </c>
    </row>
    <row r="4014" spans="1:1" x14ac:dyDescent="0.2">
      <c r="A4014" s="8">
        <f t="shared" si="62"/>
        <v>4005</v>
      </c>
    </row>
    <row r="4015" spans="1:1" x14ac:dyDescent="0.2">
      <c r="A4015" s="8">
        <f t="shared" si="62"/>
        <v>4006</v>
      </c>
    </row>
    <row r="4016" spans="1:1" x14ac:dyDescent="0.2">
      <c r="A4016" s="8">
        <f t="shared" si="62"/>
        <v>4007</v>
      </c>
    </row>
    <row r="4017" spans="1:1" x14ac:dyDescent="0.2">
      <c r="A4017" s="8">
        <f t="shared" si="62"/>
        <v>4008</v>
      </c>
    </row>
    <row r="4018" spans="1:1" x14ac:dyDescent="0.2">
      <c r="A4018" s="8">
        <f t="shared" si="62"/>
        <v>4009</v>
      </c>
    </row>
    <row r="4019" spans="1:1" x14ac:dyDescent="0.2">
      <c r="A4019" s="8">
        <f t="shared" si="62"/>
        <v>4010</v>
      </c>
    </row>
    <row r="4020" spans="1:1" x14ac:dyDescent="0.2">
      <c r="A4020" s="8">
        <f t="shared" si="62"/>
        <v>4011</v>
      </c>
    </row>
    <row r="4021" spans="1:1" x14ac:dyDescent="0.2">
      <c r="A4021" s="8">
        <f t="shared" si="62"/>
        <v>4012</v>
      </c>
    </row>
    <row r="4022" spans="1:1" x14ac:dyDescent="0.2">
      <c r="A4022" s="8">
        <f t="shared" si="62"/>
        <v>4013</v>
      </c>
    </row>
    <row r="4023" spans="1:1" x14ac:dyDescent="0.2">
      <c r="A4023" s="8">
        <f t="shared" si="62"/>
        <v>4014</v>
      </c>
    </row>
    <row r="4024" spans="1:1" x14ac:dyDescent="0.2">
      <c r="A4024" s="8">
        <f t="shared" si="62"/>
        <v>4015</v>
      </c>
    </row>
    <row r="4025" spans="1:1" x14ac:dyDescent="0.2">
      <c r="A4025" s="8">
        <f t="shared" si="62"/>
        <v>4016</v>
      </c>
    </row>
    <row r="4026" spans="1:1" x14ac:dyDescent="0.2">
      <c r="A4026" s="8">
        <f t="shared" si="62"/>
        <v>4017</v>
      </c>
    </row>
    <row r="4027" spans="1:1" x14ac:dyDescent="0.2">
      <c r="A4027" s="8">
        <f t="shared" si="62"/>
        <v>4018</v>
      </c>
    </row>
    <row r="4028" spans="1:1" x14ac:dyDescent="0.2">
      <c r="A4028" s="8">
        <f t="shared" si="62"/>
        <v>4019</v>
      </c>
    </row>
    <row r="4029" spans="1:1" x14ac:dyDescent="0.2">
      <c r="A4029" s="8">
        <f t="shared" si="62"/>
        <v>4020</v>
      </c>
    </row>
    <row r="4030" spans="1:1" x14ac:dyDescent="0.2">
      <c r="A4030" s="8">
        <f t="shared" si="62"/>
        <v>4021</v>
      </c>
    </row>
    <row r="4031" spans="1:1" x14ac:dyDescent="0.2">
      <c r="A4031" s="8">
        <f t="shared" si="62"/>
        <v>4022</v>
      </c>
    </row>
    <row r="4032" spans="1:1" x14ac:dyDescent="0.2">
      <c r="A4032" s="8">
        <f t="shared" si="62"/>
        <v>4023</v>
      </c>
    </row>
    <row r="4033" spans="1:1" x14ac:dyDescent="0.2">
      <c r="A4033" s="8">
        <f t="shared" si="62"/>
        <v>4024</v>
      </c>
    </row>
    <row r="4034" spans="1:1" x14ac:dyDescent="0.2">
      <c r="A4034" s="8">
        <f t="shared" si="62"/>
        <v>4025</v>
      </c>
    </row>
    <row r="4035" spans="1:1" x14ac:dyDescent="0.2">
      <c r="A4035" s="8">
        <f t="shared" si="62"/>
        <v>4026</v>
      </c>
    </row>
    <row r="4036" spans="1:1" x14ac:dyDescent="0.2">
      <c r="A4036" s="8">
        <f t="shared" si="62"/>
        <v>4027</v>
      </c>
    </row>
    <row r="4037" spans="1:1" x14ac:dyDescent="0.2">
      <c r="A4037" s="8">
        <f t="shared" si="62"/>
        <v>4028</v>
      </c>
    </row>
    <row r="4038" spans="1:1" x14ac:dyDescent="0.2">
      <c r="A4038" s="8">
        <f t="shared" si="62"/>
        <v>4029</v>
      </c>
    </row>
    <row r="4039" spans="1:1" x14ac:dyDescent="0.2">
      <c r="A4039" s="8">
        <f t="shared" si="62"/>
        <v>4030</v>
      </c>
    </row>
    <row r="4040" spans="1:1" x14ac:dyDescent="0.2">
      <c r="A4040" s="8">
        <f t="shared" si="62"/>
        <v>4031</v>
      </c>
    </row>
    <row r="4041" spans="1:1" x14ac:dyDescent="0.2">
      <c r="A4041" s="8">
        <f t="shared" si="62"/>
        <v>4032</v>
      </c>
    </row>
    <row r="4042" spans="1:1" x14ac:dyDescent="0.2">
      <c r="A4042" s="8">
        <f t="shared" si="62"/>
        <v>4033</v>
      </c>
    </row>
    <row r="4043" spans="1:1" x14ac:dyDescent="0.2">
      <c r="A4043" s="8">
        <f t="shared" si="62"/>
        <v>4034</v>
      </c>
    </row>
    <row r="4044" spans="1:1" x14ac:dyDescent="0.2">
      <c r="A4044" s="8">
        <f t="shared" ref="A4044:A4107" si="63">A4043+1</f>
        <v>4035</v>
      </c>
    </row>
    <row r="4045" spans="1:1" x14ac:dyDescent="0.2">
      <c r="A4045" s="8">
        <f t="shared" si="63"/>
        <v>4036</v>
      </c>
    </row>
    <row r="4046" spans="1:1" x14ac:dyDescent="0.2">
      <c r="A4046" s="8">
        <f t="shared" si="63"/>
        <v>4037</v>
      </c>
    </row>
    <row r="4047" spans="1:1" x14ac:dyDescent="0.2">
      <c r="A4047" s="8">
        <f t="shared" si="63"/>
        <v>4038</v>
      </c>
    </row>
    <row r="4048" spans="1:1" x14ac:dyDescent="0.2">
      <c r="A4048" s="8">
        <f t="shared" si="63"/>
        <v>4039</v>
      </c>
    </row>
    <row r="4049" spans="1:1" x14ac:dyDescent="0.2">
      <c r="A4049" s="8">
        <f t="shared" si="63"/>
        <v>4040</v>
      </c>
    </row>
    <row r="4050" spans="1:1" x14ac:dyDescent="0.2">
      <c r="A4050" s="8">
        <f t="shared" si="63"/>
        <v>4041</v>
      </c>
    </row>
    <row r="4051" spans="1:1" x14ac:dyDescent="0.2">
      <c r="A4051" s="8">
        <f t="shared" si="63"/>
        <v>4042</v>
      </c>
    </row>
    <row r="4052" spans="1:1" x14ac:dyDescent="0.2">
      <c r="A4052" s="8">
        <f t="shared" si="63"/>
        <v>4043</v>
      </c>
    </row>
    <row r="4053" spans="1:1" x14ac:dyDescent="0.2">
      <c r="A4053" s="8">
        <f t="shared" si="63"/>
        <v>4044</v>
      </c>
    </row>
    <row r="4054" spans="1:1" x14ac:dyDescent="0.2">
      <c r="A4054" s="8">
        <f t="shared" si="63"/>
        <v>4045</v>
      </c>
    </row>
    <row r="4055" spans="1:1" x14ac:dyDescent="0.2">
      <c r="A4055" s="8">
        <f t="shared" si="63"/>
        <v>4046</v>
      </c>
    </row>
    <row r="4056" spans="1:1" x14ac:dyDescent="0.2">
      <c r="A4056" s="8">
        <f t="shared" si="63"/>
        <v>4047</v>
      </c>
    </row>
    <row r="4057" spans="1:1" x14ac:dyDescent="0.2">
      <c r="A4057" s="8">
        <f t="shared" si="63"/>
        <v>4048</v>
      </c>
    </row>
    <row r="4058" spans="1:1" x14ac:dyDescent="0.2">
      <c r="A4058" s="8">
        <f t="shared" si="63"/>
        <v>4049</v>
      </c>
    </row>
    <row r="4059" spans="1:1" x14ac:dyDescent="0.2">
      <c r="A4059" s="8">
        <f t="shared" si="63"/>
        <v>4050</v>
      </c>
    </row>
    <row r="4060" spans="1:1" x14ac:dyDescent="0.2">
      <c r="A4060" s="8">
        <f t="shared" si="63"/>
        <v>4051</v>
      </c>
    </row>
    <row r="4061" spans="1:1" x14ac:dyDescent="0.2">
      <c r="A4061" s="8">
        <f t="shared" si="63"/>
        <v>4052</v>
      </c>
    </row>
    <row r="4062" spans="1:1" x14ac:dyDescent="0.2">
      <c r="A4062" s="8">
        <f t="shared" si="63"/>
        <v>4053</v>
      </c>
    </row>
    <row r="4063" spans="1:1" x14ac:dyDescent="0.2">
      <c r="A4063" s="8">
        <f t="shared" si="63"/>
        <v>4054</v>
      </c>
    </row>
    <row r="4064" spans="1:1" x14ac:dyDescent="0.2">
      <c r="A4064" s="8">
        <f t="shared" si="63"/>
        <v>4055</v>
      </c>
    </row>
    <row r="4065" spans="1:1" x14ac:dyDescent="0.2">
      <c r="A4065" s="8">
        <f t="shared" si="63"/>
        <v>4056</v>
      </c>
    </row>
    <row r="4066" spans="1:1" x14ac:dyDescent="0.2">
      <c r="A4066" s="8">
        <f t="shared" si="63"/>
        <v>4057</v>
      </c>
    </row>
    <row r="4067" spans="1:1" x14ac:dyDescent="0.2">
      <c r="A4067" s="8">
        <f t="shared" si="63"/>
        <v>4058</v>
      </c>
    </row>
    <row r="4068" spans="1:1" x14ac:dyDescent="0.2">
      <c r="A4068" s="8">
        <f t="shared" si="63"/>
        <v>4059</v>
      </c>
    </row>
    <row r="4069" spans="1:1" x14ac:dyDescent="0.2">
      <c r="A4069" s="8">
        <f t="shared" si="63"/>
        <v>4060</v>
      </c>
    </row>
    <row r="4070" spans="1:1" x14ac:dyDescent="0.2">
      <c r="A4070" s="8">
        <f t="shared" si="63"/>
        <v>4061</v>
      </c>
    </row>
    <row r="4071" spans="1:1" x14ac:dyDescent="0.2">
      <c r="A4071" s="8">
        <f t="shared" si="63"/>
        <v>4062</v>
      </c>
    </row>
    <row r="4072" spans="1:1" x14ac:dyDescent="0.2">
      <c r="A4072" s="8">
        <f t="shared" si="63"/>
        <v>4063</v>
      </c>
    </row>
    <row r="4073" spans="1:1" x14ac:dyDescent="0.2">
      <c r="A4073" s="8">
        <f t="shared" si="63"/>
        <v>4064</v>
      </c>
    </row>
    <row r="4074" spans="1:1" x14ac:dyDescent="0.2">
      <c r="A4074" s="8">
        <f t="shared" si="63"/>
        <v>4065</v>
      </c>
    </row>
    <row r="4075" spans="1:1" x14ac:dyDescent="0.2">
      <c r="A4075" s="8">
        <f t="shared" si="63"/>
        <v>4066</v>
      </c>
    </row>
    <row r="4076" spans="1:1" x14ac:dyDescent="0.2">
      <c r="A4076" s="8">
        <f t="shared" si="63"/>
        <v>4067</v>
      </c>
    </row>
    <row r="4077" spans="1:1" x14ac:dyDescent="0.2">
      <c r="A4077" s="8">
        <f t="shared" si="63"/>
        <v>4068</v>
      </c>
    </row>
    <row r="4078" spans="1:1" x14ac:dyDescent="0.2">
      <c r="A4078" s="8">
        <f t="shared" si="63"/>
        <v>4069</v>
      </c>
    </row>
    <row r="4079" spans="1:1" x14ac:dyDescent="0.2">
      <c r="A4079" s="8">
        <f t="shared" si="63"/>
        <v>4070</v>
      </c>
    </row>
    <row r="4080" spans="1:1" x14ac:dyDescent="0.2">
      <c r="A4080" s="8">
        <f t="shared" si="63"/>
        <v>4071</v>
      </c>
    </row>
    <row r="4081" spans="1:1" x14ac:dyDescent="0.2">
      <c r="A4081" s="8">
        <f t="shared" si="63"/>
        <v>4072</v>
      </c>
    </row>
    <row r="4082" spans="1:1" x14ac:dyDescent="0.2">
      <c r="A4082" s="8">
        <f t="shared" si="63"/>
        <v>4073</v>
      </c>
    </row>
    <row r="4083" spans="1:1" x14ac:dyDescent="0.2">
      <c r="A4083" s="8">
        <f t="shared" si="63"/>
        <v>4074</v>
      </c>
    </row>
    <row r="4084" spans="1:1" x14ac:dyDescent="0.2">
      <c r="A4084" s="8">
        <f t="shared" si="63"/>
        <v>4075</v>
      </c>
    </row>
    <row r="4085" spans="1:1" x14ac:dyDescent="0.2">
      <c r="A4085" s="8">
        <f t="shared" si="63"/>
        <v>4076</v>
      </c>
    </row>
    <row r="4086" spans="1:1" x14ac:dyDescent="0.2">
      <c r="A4086" s="8">
        <f t="shared" si="63"/>
        <v>4077</v>
      </c>
    </row>
    <row r="4087" spans="1:1" x14ac:dyDescent="0.2">
      <c r="A4087" s="8">
        <f t="shared" si="63"/>
        <v>4078</v>
      </c>
    </row>
    <row r="4088" spans="1:1" x14ac:dyDescent="0.2">
      <c r="A4088" s="8">
        <f t="shared" si="63"/>
        <v>4079</v>
      </c>
    </row>
    <row r="4089" spans="1:1" x14ac:dyDescent="0.2">
      <c r="A4089" s="8">
        <f t="shared" si="63"/>
        <v>4080</v>
      </c>
    </row>
    <row r="4090" spans="1:1" x14ac:dyDescent="0.2">
      <c r="A4090" s="8">
        <f t="shared" si="63"/>
        <v>4081</v>
      </c>
    </row>
    <row r="4091" spans="1:1" x14ac:dyDescent="0.2">
      <c r="A4091" s="8">
        <f t="shared" si="63"/>
        <v>4082</v>
      </c>
    </row>
    <row r="4092" spans="1:1" x14ac:dyDescent="0.2">
      <c r="A4092" s="8">
        <f t="shared" si="63"/>
        <v>4083</v>
      </c>
    </row>
    <row r="4093" spans="1:1" x14ac:dyDescent="0.2">
      <c r="A4093" s="8">
        <f t="shared" si="63"/>
        <v>4084</v>
      </c>
    </row>
    <row r="4094" spans="1:1" x14ac:dyDescent="0.2">
      <c r="A4094" s="8">
        <f t="shared" si="63"/>
        <v>4085</v>
      </c>
    </row>
    <row r="4095" spans="1:1" x14ac:dyDescent="0.2">
      <c r="A4095" s="8">
        <f t="shared" si="63"/>
        <v>4086</v>
      </c>
    </row>
    <row r="4096" spans="1:1" x14ac:dyDescent="0.2">
      <c r="A4096" s="8">
        <f t="shared" si="63"/>
        <v>4087</v>
      </c>
    </row>
    <row r="4097" spans="1:1" x14ac:dyDescent="0.2">
      <c r="A4097" s="8">
        <f t="shared" si="63"/>
        <v>4088</v>
      </c>
    </row>
    <row r="4098" spans="1:1" x14ac:dyDescent="0.2">
      <c r="A4098" s="8">
        <f t="shared" si="63"/>
        <v>4089</v>
      </c>
    </row>
    <row r="4099" spans="1:1" x14ac:dyDescent="0.2">
      <c r="A4099" s="8">
        <f t="shared" si="63"/>
        <v>4090</v>
      </c>
    </row>
    <row r="4100" spans="1:1" x14ac:dyDescent="0.2">
      <c r="A4100" s="8">
        <f t="shared" si="63"/>
        <v>4091</v>
      </c>
    </row>
    <row r="4101" spans="1:1" x14ac:dyDescent="0.2">
      <c r="A4101" s="8">
        <f t="shared" si="63"/>
        <v>4092</v>
      </c>
    </row>
    <row r="4102" spans="1:1" x14ac:dyDescent="0.2">
      <c r="A4102" s="8">
        <f t="shared" si="63"/>
        <v>4093</v>
      </c>
    </row>
    <row r="4103" spans="1:1" x14ac:dyDescent="0.2">
      <c r="A4103" s="8">
        <f t="shared" si="63"/>
        <v>4094</v>
      </c>
    </row>
    <row r="4104" spans="1:1" x14ac:dyDescent="0.2">
      <c r="A4104" s="8">
        <f t="shared" si="63"/>
        <v>4095</v>
      </c>
    </row>
    <row r="4105" spans="1:1" x14ac:dyDescent="0.2">
      <c r="A4105" s="8">
        <f t="shared" si="63"/>
        <v>4096</v>
      </c>
    </row>
    <row r="4106" spans="1:1" x14ac:dyDescent="0.2">
      <c r="A4106" s="8">
        <f t="shared" si="63"/>
        <v>4097</v>
      </c>
    </row>
    <row r="4107" spans="1:1" x14ac:dyDescent="0.2">
      <c r="A4107" s="8">
        <f t="shared" si="63"/>
        <v>4098</v>
      </c>
    </row>
    <row r="4108" spans="1:1" x14ac:dyDescent="0.2">
      <c r="A4108" s="8">
        <f t="shared" ref="A4108:A4171" si="64">A4107+1</f>
        <v>4099</v>
      </c>
    </row>
    <row r="4109" spans="1:1" x14ac:dyDescent="0.2">
      <c r="A4109" s="8">
        <f t="shared" si="64"/>
        <v>4100</v>
      </c>
    </row>
    <row r="4110" spans="1:1" x14ac:dyDescent="0.2">
      <c r="A4110" s="8">
        <f t="shared" si="64"/>
        <v>4101</v>
      </c>
    </row>
    <row r="4111" spans="1:1" x14ac:dyDescent="0.2">
      <c r="A4111" s="8">
        <f t="shared" si="64"/>
        <v>4102</v>
      </c>
    </row>
    <row r="4112" spans="1:1" x14ac:dyDescent="0.2">
      <c r="A4112" s="8">
        <f t="shared" si="64"/>
        <v>4103</v>
      </c>
    </row>
    <row r="4113" spans="1:1" x14ac:dyDescent="0.2">
      <c r="A4113" s="8">
        <f t="shared" si="64"/>
        <v>4104</v>
      </c>
    </row>
    <row r="4114" spans="1:1" x14ac:dyDescent="0.2">
      <c r="A4114" s="8">
        <f t="shared" si="64"/>
        <v>4105</v>
      </c>
    </row>
    <row r="4115" spans="1:1" x14ac:dyDescent="0.2">
      <c r="A4115" s="8">
        <f t="shared" si="64"/>
        <v>4106</v>
      </c>
    </row>
    <row r="4116" spans="1:1" x14ac:dyDescent="0.2">
      <c r="A4116" s="8">
        <f t="shared" si="64"/>
        <v>4107</v>
      </c>
    </row>
    <row r="4117" spans="1:1" x14ac:dyDescent="0.2">
      <c r="A4117" s="8">
        <f t="shared" si="64"/>
        <v>4108</v>
      </c>
    </row>
    <row r="4118" spans="1:1" x14ac:dyDescent="0.2">
      <c r="A4118" s="8">
        <f t="shared" si="64"/>
        <v>4109</v>
      </c>
    </row>
    <row r="4119" spans="1:1" x14ac:dyDescent="0.2">
      <c r="A4119" s="8">
        <f t="shared" si="64"/>
        <v>4110</v>
      </c>
    </row>
    <row r="4120" spans="1:1" x14ac:dyDescent="0.2">
      <c r="A4120" s="8">
        <f t="shared" si="64"/>
        <v>4111</v>
      </c>
    </row>
    <row r="4121" spans="1:1" x14ac:dyDescent="0.2">
      <c r="A4121" s="8">
        <f t="shared" si="64"/>
        <v>4112</v>
      </c>
    </row>
    <row r="4122" spans="1:1" x14ac:dyDescent="0.2">
      <c r="A4122" s="8">
        <f t="shared" si="64"/>
        <v>4113</v>
      </c>
    </row>
    <row r="4123" spans="1:1" x14ac:dyDescent="0.2">
      <c r="A4123" s="8">
        <f t="shared" si="64"/>
        <v>4114</v>
      </c>
    </row>
    <row r="4124" spans="1:1" x14ac:dyDescent="0.2">
      <c r="A4124" s="8">
        <f t="shared" si="64"/>
        <v>4115</v>
      </c>
    </row>
    <row r="4125" spans="1:1" x14ac:dyDescent="0.2">
      <c r="A4125" s="8">
        <f t="shared" si="64"/>
        <v>4116</v>
      </c>
    </row>
    <row r="4126" spans="1:1" x14ac:dyDescent="0.2">
      <c r="A4126" s="8">
        <f t="shared" si="64"/>
        <v>4117</v>
      </c>
    </row>
    <row r="4127" spans="1:1" x14ac:dyDescent="0.2">
      <c r="A4127" s="8">
        <f t="shared" si="64"/>
        <v>4118</v>
      </c>
    </row>
    <row r="4128" spans="1:1" x14ac:dyDescent="0.2">
      <c r="A4128" s="8">
        <f t="shared" si="64"/>
        <v>4119</v>
      </c>
    </row>
    <row r="4129" spans="1:1" x14ac:dyDescent="0.2">
      <c r="A4129" s="8">
        <f t="shared" si="64"/>
        <v>4120</v>
      </c>
    </row>
    <row r="4130" spans="1:1" x14ac:dyDescent="0.2">
      <c r="A4130" s="8">
        <f t="shared" si="64"/>
        <v>4121</v>
      </c>
    </row>
    <row r="4131" spans="1:1" x14ac:dyDescent="0.2">
      <c r="A4131" s="8">
        <f t="shared" si="64"/>
        <v>4122</v>
      </c>
    </row>
    <row r="4132" spans="1:1" x14ac:dyDescent="0.2">
      <c r="A4132" s="8">
        <f t="shared" si="64"/>
        <v>4123</v>
      </c>
    </row>
    <row r="4133" spans="1:1" x14ac:dyDescent="0.2">
      <c r="A4133" s="8">
        <f t="shared" si="64"/>
        <v>4124</v>
      </c>
    </row>
    <row r="4134" spans="1:1" x14ac:dyDescent="0.2">
      <c r="A4134" s="8">
        <f t="shared" si="64"/>
        <v>4125</v>
      </c>
    </row>
    <row r="4135" spans="1:1" x14ac:dyDescent="0.2">
      <c r="A4135" s="8">
        <f t="shared" si="64"/>
        <v>4126</v>
      </c>
    </row>
    <row r="4136" spans="1:1" x14ac:dyDescent="0.2">
      <c r="A4136" s="8">
        <f t="shared" si="64"/>
        <v>4127</v>
      </c>
    </row>
    <row r="4137" spans="1:1" x14ac:dyDescent="0.2">
      <c r="A4137" s="8">
        <f t="shared" si="64"/>
        <v>4128</v>
      </c>
    </row>
    <row r="4138" spans="1:1" x14ac:dyDescent="0.2">
      <c r="A4138" s="8">
        <f t="shared" si="64"/>
        <v>4129</v>
      </c>
    </row>
    <row r="4139" spans="1:1" x14ac:dyDescent="0.2">
      <c r="A4139" s="8">
        <f t="shared" si="64"/>
        <v>4130</v>
      </c>
    </row>
    <row r="4140" spans="1:1" x14ac:dyDescent="0.2">
      <c r="A4140" s="8">
        <f t="shared" si="64"/>
        <v>4131</v>
      </c>
    </row>
    <row r="4141" spans="1:1" x14ac:dyDescent="0.2">
      <c r="A4141" s="8">
        <f t="shared" si="64"/>
        <v>4132</v>
      </c>
    </row>
    <row r="4142" spans="1:1" x14ac:dyDescent="0.2">
      <c r="A4142" s="8">
        <f t="shared" si="64"/>
        <v>4133</v>
      </c>
    </row>
    <row r="4143" spans="1:1" x14ac:dyDescent="0.2">
      <c r="A4143" s="8">
        <f t="shared" si="64"/>
        <v>4134</v>
      </c>
    </row>
    <row r="4144" spans="1:1" x14ac:dyDescent="0.2">
      <c r="A4144" s="8">
        <f t="shared" si="64"/>
        <v>4135</v>
      </c>
    </row>
    <row r="4145" spans="1:1" x14ac:dyDescent="0.2">
      <c r="A4145" s="8">
        <f t="shared" si="64"/>
        <v>4136</v>
      </c>
    </row>
    <row r="4146" spans="1:1" x14ac:dyDescent="0.2">
      <c r="A4146" s="8">
        <f t="shared" si="64"/>
        <v>4137</v>
      </c>
    </row>
    <row r="4147" spans="1:1" x14ac:dyDescent="0.2">
      <c r="A4147" s="8">
        <f t="shared" si="64"/>
        <v>4138</v>
      </c>
    </row>
    <row r="4148" spans="1:1" x14ac:dyDescent="0.2">
      <c r="A4148" s="8">
        <f t="shared" si="64"/>
        <v>4139</v>
      </c>
    </row>
    <row r="4149" spans="1:1" x14ac:dyDescent="0.2">
      <c r="A4149" s="8">
        <f t="shared" si="64"/>
        <v>4140</v>
      </c>
    </row>
    <row r="4150" spans="1:1" x14ac:dyDescent="0.2">
      <c r="A4150" s="8">
        <f t="shared" si="64"/>
        <v>4141</v>
      </c>
    </row>
    <row r="4151" spans="1:1" x14ac:dyDescent="0.2">
      <c r="A4151" s="8">
        <f t="shared" si="64"/>
        <v>4142</v>
      </c>
    </row>
    <row r="4152" spans="1:1" x14ac:dyDescent="0.2">
      <c r="A4152" s="8">
        <f t="shared" si="64"/>
        <v>4143</v>
      </c>
    </row>
    <row r="4153" spans="1:1" x14ac:dyDescent="0.2">
      <c r="A4153" s="8">
        <f t="shared" si="64"/>
        <v>4144</v>
      </c>
    </row>
    <row r="4154" spans="1:1" x14ac:dyDescent="0.2">
      <c r="A4154" s="8">
        <f t="shared" si="64"/>
        <v>4145</v>
      </c>
    </row>
    <row r="4155" spans="1:1" x14ac:dyDescent="0.2">
      <c r="A4155" s="8">
        <f t="shared" si="64"/>
        <v>4146</v>
      </c>
    </row>
    <row r="4156" spans="1:1" x14ac:dyDescent="0.2">
      <c r="A4156" s="8">
        <f t="shared" si="64"/>
        <v>4147</v>
      </c>
    </row>
    <row r="4157" spans="1:1" x14ac:dyDescent="0.2">
      <c r="A4157" s="8">
        <f t="shared" si="64"/>
        <v>4148</v>
      </c>
    </row>
    <row r="4158" spans="1:1" x14ac:dyDescent="0.2">
      <c r="A4158" s="8">
        <f t="shared" si="64"/>
        <v>4149</v>
      </c>
    </row>
    <row r="4159" spans="1:1" x14ac:dyDescent="0.2">
      <c r="A4159" s="8">
        <f t="shared" si="64"/>
        <v>4150</v>
      </c>
    </row>
    <row r="4160" spans="1:1" x14ac:dyDescent="0.2">
      <c r="A4160" s="8">
        <f t="shared" si="64"/>
        <v>4151</v>
      </c>
    </row>
    <row r="4161" spans="1:1" x14ac:dyDescent="0.2">
      <c r="A4161" s="8">
        <f t="shared" si="64"/>
        <v>4152</v>
      </c>
    </row>
    <row r="4162" spans="1:1" x14ac:dyDescent="0.2">
      <c r="A4162" s="8">
        <f t="shared" si="64"/>
        <v>4153</v>
      </c>
    </row>
    <row r="4163" spans="1:1" x14ac:dyDescent="0.2">
      <c r="A4163" s="8">
        <f t="shared" si="64"/>
        <v>4154</v>
      </c>
    </row>
    <row r="4164" spans="1:1" x14ac:dyDescent="0.2">
      <c r="A4164" s="8">
        <f t="shared" si="64"/>
        <v>4155</v>
      </c>
    </row>
    <row r="4165" spans="1:1" x14ac:dyDescent="0.2">
      <c r="A4165" s="8">
        <f t="shared" si="64"/>
        <v>4156</v>
      </c>
    </row>
    <row r="4166" spans="1:1" x14ac:dyDescent="0.2">
      <c r="A4166" s="8">
        <f t="shared" si="64"/>
        <v>4157</v>
      </c>
    </row>
    <row r="4167" spans="1:1" x14ac:dyDescent="0.2">
      <c r="A4167" s="8">
        <f t="shared" si="64"/>
        <v>4158</v>
      </c>
    </row>
    <row r="4168" spans="1:1" x14ac:dyDescent="0.2">
      <c r="A4168" s="8">
        <f t="shared" si="64"/>
        <v>4159</v>
      </c>
    </row>
    <row r="4169" spans="1:1" x14ac:dyDescent="0.2">
      <c r="A4169" s="8">
        <f t="shared" si="64"/>
        <v>4160</v>
      </c>
    </row>
    <row r="4170" spans="1:1" x14ac:dyDescent="0.2">
      <c r="A4170" s="8">
        <f t="shared" si="64"/>
        <v>4161</v>
      </c>
    </row>
    <row r="4171" spans="1:1" x14ac:dyDescent="0.2">
      <c r="A4171" s="8">
        <f t="shared" si="64"/>
        <v>4162</v>
      </c>
    </row>
    <row r="4172" spans="1:1" x14ac:dyDescent="0.2">
      <c r="A4172" s="8">
        <f t="shared" ref="A4172:A4235" si="65">A4171+1</f>
        <v>4163</v>
      </c>
    </row>
    <row r="4173" spans="1:1" x14ac:dyDescent="0.2">
      <c r="A4173" s="8">
        <f t="shared" si="65"/>
        <v>4164</v>
      </c>
    </row>
    <row r="4174" spans="1:1" x14ac:dyDescent="0.2">
      <c r="A4174" s="8">
        <f t="shared" si="65"/>
        <v>4165</v>
      </c>
    </row>
    <row r="4175" spans="1:1" x14ac:dyDescent="0.2">
      <c r="A4175" s="8">
        <f t="shared" si="65"/>
        <v>4166</v>
      </c>
    </row>
    <row r="4176" spans="1:1" x14ac:dyDescent="0.2">
      <c r="A4176" s="8">
        <f t="shared" si="65"/>
        <v>4167</v>
      </c>
    </row>
    <row r="4177" spans="1:1" x14ac:dyDescent="0.2">
      <c r="A4177" s="8">
        <f t="shared" si="65"/>
        <v>4168</v>
      </c>
    </row>
    <row r="4178" spans="1:1" x14ac:dyDescent="0.2">
      <c r="A4178" s="8">
        <f t="shared" si="65"/>
        <v>4169</v>
      </c>
    </row>
    <row r="4179" spans="1:1" x14ac:dyDescent="0.2">
      <c r="A4179" s="8">
        <f t="shared" si="65"/>
        <v>4170</v>
      </c>
    </row>
    <row r="4180" spans="1:1" x14ac:dyDescent="0.2">
      <c r="A4180" s="8">
        <f t="shared" si="65"/>
        <v>4171</v>
      </c>
    </row>
    <row r="4181" spans="1:1" x14ac:dyDescent="0.2">
      <c r="A4181" s="8">
        <f t="shared" si="65"/>
        <v>4172</v>
      </c>
    </row>
    <row r="4182" spans="1:1" x14ac:dyDescent="0.2">
      <c r="A4182" s="8">
        <f t="shared" si="65"/>
        <v>4173</v>
      </c>
    </row>
    <row r="4183" spans="1:1" x14ac:dyDescent="0.2">
      <c r="A4183" s="8">
        <f t="shared" si="65"/>
        <v>4174</v>
      </c>
    </row>
    <row r="4184" spans="1:1" x14ac:dyDescent="0.2">
      <c r="A4184" s="8">
        <f t="shared" si="65"/>
        <v>4175</v>
      </c>
    </row>
    <row r="4185" spans="1:1" x14ac:dyDescent="0.2">
      <c r="A4185" s="8">
        <f t="shared" si="65"/>
        <v>4176</v>
      </c>
    </row>
    <row r="4186" spans="1:1" x14ac:dyDescent="0.2">
      <c r="A4186" s="8">
        <f t="shared" si="65"/>
        <v>4177</v>
      </c>
    </row>
    <row r="4187" spans="1:1" x14ac:dyDescent="0.2">
      <c r="A4187" s="8">
        <f t="shared" si="65"/>
        <v>4178</v>
      </c>
    </row>
    <row r="4188" spans="1:1" x14ac:dyDescent="0.2">
      <c r="A4188" s="8">
        <f t="shared" si="65"/>
        <v>4179</v>
      </c>
    </row>
    <row r="4189" spans="1:1" x14ac:dyDescent="0.2">
      <c r="A4189" s="8">
        <f t="shared" si="65"/>
        <v>4180</v>
      </c>
    </row>
    <row r="4190" spans="1:1" x14ac:dyDescent="0.2">
      <c r="A4190" s="8">
        <f t="shared" si="65"/>
        <v>4181</v>
      </c>
    </row>
    <row r="4191" spans="1:1" x14ac:dyDescent="0.2">
      <c r="A4191" s="8">
        <f t="shared" si="65"/>
        <v>4182</v>
      </c>
    </row>
    <row r="4192" spans="1:1" x14ac:dyDescent="0.2">
      <c r="A4192" s="8">
        <f t="shared" si="65"/>
        <v>4183</v>
      </c>
    </row>
    <row r="4193" spans="1:1" x14ac:dyDescent="0.2">
      <c r="A4193" s="8">
        <f t="shared" si="65"/>
        <v>4184</v>
      </c>
    </row>
    <row r="4194" spans="1:1" x14ac:dyDescent="0.2">
      <c r="A4194" s="8">
        <f t="shared" si="65"/>
        <v>4185</v>
      </c>
    </row>
    <row r="4195" spans="1:1" x14ac:dyDescent="0.2">
      <c r="A4195" s="8">
        <f t="shared" si="65"/>
        <v>4186</v>
      </c>
    </row>
    <row r="4196" spans="1:1" x14ac:dyDescent="0.2">
      <c r="A4196" s="8">
        <f t="shared" si="65"/>
        <v>4187</v>
      </c>
    </row>
    <row r="4197" spans="1:1" x14ac:dyDescent="0.2">
      <c r="A4197" s="8">
        <f t="shared" si="65"/>
        <v>4188</v>
      </c>
    </row>
    <row r="4198" spans="1:1" x14ac:dyDescent="0.2">
      <c r="A4198" s="8">
        <f t="shared" si="65"/>
        <v>4189</v>
      </c>
    </row>
    <row r="4199" spans="1:1" x14ac:dyDescent="0.2">
      <c r="A4199" s="8">
        <f t="shared" si="65"/>
        <v>4190</v>
      </c>
    </row>
    <row r="4200" spans="1:1" x14ac:dyDescent="0.2">
      <c r="A4200" s="8">
        <f t="shared" si="65"/>
        <v>4191</v>
      </c>
    </row>
    <row r="4201" spans="1:1" x14ac:dyDescent="0.2">
      <c r="A4201" s="8">
        <f t="shared" si="65"/>
        <v>4192</v>
      </c>
    </row>
    <row r="4202" spans="1:1" x14ac:dyDescent="0.2">
      <c r="A4202" s="8">
        <f t="shared" si="65"/>
        <v>4193</v>
      </c>
    </row>
    <row r="4203" spans="1:1" x14ac:dyDescent="0.2">
      <c r="A4203" s="8">
        <f t="shared" si="65"/>
        <v>4194</v>
      </c>
    </row>
    <row r="4204" spans="1:1" x14ac:dyDescent="0.2">
      <c r="A4204" s="8">
        <f t="shared" si="65"/>
        <v>4195</v>
      </c>
    </row>
    <row r="4205" spans="1:1" x14ac:dyDescent="0.2">
      <c r="A4205" s="8">
        <f t="shared" si="65"/>
        <v>4196</v>
      </c>
    </row>
    <row r="4206" spans="1:1" x14ac:dyDescent="0.2">
      <c r="A4206" s="8">
        <f t="shared" si="65"/>
        <v>4197</v>
      </c>
    </row>
    <row r="4207" spans="1:1" x14ac:dyDescent="0.2">
      <c r="A4207" s="8">
        <f t="shared" si="65"/>
        <v>4198</v>
      </c>
    </row>
    <row r="4208" spans="1:1" x14ac:dyDescent="0.2">
      <c r="A4208" s="8">
        <f t="shared" si="65"/>
        <v>4199</v>
      </c>
    </row>
    <row r="4209" spans="1:1" x14ac:dyDescent="0.2">
      <c r="A4209" s="8">
        <f t="shared" si="65"/>
        <v>4200</v>
      </c>
    </row>
    <row r="4210" spans="1:1" x14ac:dyDescent="0.2">
      <c r="A4210" s="8">
        <f t="shared" si="65"/>
        <v>4201</v>
      </c>
    </row>
    <row r="4211" spans="1:1" x14ac:dyDescent="0.2">
      <c r="A4211" s="8">
        <f t="shared" si="65"/>
        <v>4202</v>
      </c>
    </row>
    <row r="4212" spans="1:1" x14ac:dyDescent="0.2">
      <c r="A4212" s="8">
        <f t="shared" si="65"/>
        <v>4203</v>
      </c>
    </row>
    <row r="4213" spans="1:1" x14ac:dyDescent="0.2">
      <c r="A4213" s="8">
        <f t="shared" si="65"/>
        <v>4204</v>
      </c>
    </row>
    <row r="4214" spans="1:1" x14ac:dyDescent="0.2">
      <c r="A4214" s="8">
        <f t="shared" si="65"/>
        <v>4205</v>
      </c>
    </row>
    <row r="4215" spans="1:1" x14ac:dyDescent="0.2">
      <c r="A4215" s="8">
        <f t="shared" si="65"/>
        <v>4206</v>
      </c>
    </row>
    <row r="4216" spans="1:1" x14ac:dyDescent="0.2">
      <c r="A4216" s="8">
        <f t="shared" si="65"/>
        <v>4207</v>
      </c>
    </row>
    <row r="4217" spans="1:1" x14ac:dyDescent="0.2">
      <c r="A4217" s="8">
        <f t="shared" si="65"/>
        <v>4208</v>
      </c>
    </row>
    <row r="4218" spans="1:1" x14ac:dyDescent="0.2">
      <c r="A4218" s="8">
        <f t="shared" si="65"/>
        <v>4209</v>
      </c>
    </row>
    <row r="4219" spans="1:1" x14ac:dyDescent="0.2">
      <c r="A4219" s="8">
        <f t="shared" si="65"/>
        <v>4210</v>
      </c>
    </row>
    <row r="4220" spans="1:1" x14ac:dyDescent="0.2">
      <c r="A4220" s="8">
        <f t="shared" si="65"/>
        <v>4211</v>
      </c>
    </row>
    <row r="4221" spans="1:1" x14ac:dyDescent="0.2">
      <c r="A4221" s="8">
        <f t="shared" si="65"/>
        <v>4212</v>
      </c>
    </row>
    <row r="4222" spans="1:1" x14ac:dyDescent="0.2">
      <c r="A4222" s="8">
        <f t="shared" si="65"/>
        <v>4213</v>
      </c>
    </row>
    <row r="4223" spans="1:1" x14ac:dyDescent="0.2">
      <c r="A4223" s="8">
        <f t="shared" si="65"/>
        <v>4214</v>
      </c>
    </row>
    <row r="4224" spans="1:1" x14ac:dyDescent="0.2">
      <c r="A4224" s="8">
        <f t="shared" si="65"/>
        <v>4215</v>
      </c>
    </row>
    <row r="4225" spans="1:1" x14ac:dyDescent="0.2">
      <c r="A4225" s="8">
        <f t="shared" si="65"/>
        <v>4216</v>
      </c>
    </row>
    <row r="4226" spans="1:1" x14ac:dyDescent="0.2">
      <c r="A4226" s="8">
        <f t="shared" si="65"/>
        <v>4217</v>
      </c>
    </row>
    <row r="4227" spans="1:1" x14ac:dyDescent="0.2">
      <c r="A4227" s="8">
        <f t="shared" si="65"/>
        <v>4218</v>
      </c>
    </row>
    <row r="4228" spans="1:1" x14ac:dyDescent="0.2">
      <c r="A4228" s="8">
        <f t="shared" si="65"/>
        <v>4219</v>
      </c>
    </row>
    <row r="4229" spans="1:1" x14ac:dyDescent="0.2">
      <c r="A4229" s="8">
        <f t="shared" si="65"/>
        <v>4220</v>
      </c>
    </row>
    <row r="4230" spans="1:1" x14ac:dyDescent="0.2">
      <c r="A4230" s="8">
        <f t="shared" si="65"/>
        <v>4221</v>
      </c>
    </row>
    <row r="4231" spans="1:1" x14ac:dyDescent="0.2">
      <c r="A4231" s="8">
        <f t="shared" si="65"/>
        <v>4222</v>
      </c>
    </row>
    <row r="4232" spans="1:1" x14ac:dyDescent="0.2">
      <c r="A4232" s="8">
        <f t="shared" si="65"/>
        <v>4223</v>
      </c>
    </row>
    <row r="4233" spans="1:1" x14ac:dyDescent="0.2">
      <c r="A4233" s="8">
        <f t="shared" si="65"/>
        <v>4224</v>
      </c>
    </row>
    <row r="4234" spans="1:1" x14ac:dyDescent="0.2">
      <c r="A4234" s="8">
        <f t="shared" si="65"/>
        <v>4225</v>
      </c>
    </row>
    <row r="4235" spans="1:1" x14ac:dyDescent="0.2">
      <c r="A4235" s="8">
        <f t="shared" si="65"/>
        <v>4226</v>
      </c>
    </row>
    <row r="4236" spans="1:1" x14ac:dyDescent="0.2">
      <c r="A4236" s="8">
        <f t="shared" ref="A4236:A4299" si="66">A4235+1</f>
        <v>4227</v>
      </c>
    </row>
    <row r="4237" spans="1:1" x14ac:dyDescent="0.2">
      <c r="A4237" s="8">
        <f t="shared" si="66"/>
        <v>4228</v>
      </c>
    </row>
    <row r="4238" spans="1:1" x14ac:dyDescent="0.2">
      <c r="A4238" s="8">
        <f t="shared" si="66"/>
        <v>4229</v>
      </c>
    </row>
    <row r="4239" spans="1:1" x14ac:dyDescent="0.2">
      <c r="A4239" s="8">
        <f t="shared" si="66"/>
        <v>4230</v>
      </c>
    </row>
    <row r="4240" spans="1:1" x14ac:dyDescent="0.2">
      <c r="A4240" s="8">
        <f t="shared" si="66"/>
        <v>4231</v>
      </c>
    </row>
    <row r="4241" spans="1:1" x14ac:dyDescent="0.2">
      <c r="A4241" s="8">
        <f t="shared" si="66"/>
        <v>4232</v>
      </c>
    </row>
    <row r="4242" spans="1:1" x14ac:dyDescent="0.2">
      <c r="A4242" s="8">
        <f t="shared" si="66"/>
        <v>4233</v>
      </c>
    </row>
    <row r="4243" spans="1:1" x14ac:dyDescent="0.2">
      <c r="A4243" s="8">
        <f t="shared" si="66"/>
        <v>4234</v>
      </c>
    </row>
    <row r="4244" spans="1:1" x14ac:dyDescent="0.2">
      <c r="A4244" s="8">
        <f t="shared" si="66"/>
        <v>4235</v>
      </c>
    </row>
    <row r="4245" spans="1:1" x14ac:dyDescent="0.2">
      <c r="A4245" s="8">
        <f t="shared" si="66"/>
        <v>4236</v>
      </c>
    </row>
    <row r="4246" spans="1:1" x14ac:dyDescent="0.2">
      <c r="A4246" s="8">
        <f t="shared" si="66"/>
        <v>4237</v>
      </c>
    </row>
    <row r="4247" spans="1:1" x14ac:dyDescent="0.2">
      <c r="A4247" s="8">
        <f t="shared" si="66"/>
        <v>4238</v>
      </c>
    </row>
    <row r="4248" spans="1:1" x14ac:dyDescent="0.2">
      <c r="A4248" s="8">
        <f t="shared" si="66"/>
        <v>4239</v>
      </c>
    </row>
    <row r="4249" spans="1:1" x14ac:dyDescent="0.2">
      <c r="A4249" s="8">
        <f t="shared" si="66"/>
        <v>4240</v>
      </c>
    </row>
    <row r="4250" spans="1:1" x14ac:dyDescent="0.2">
      <c r="A4250" s="8">
        <f t="shared" si="66"/>
        <v>4241</v>
      </c>
    </row>
    <row r="4251" spans="1:1" x14ac:dyDescent="0.2">
      <c r="A4251" s="8">
        <f t="shared" si="66"/>
        <v>4242</v>
      </c>
    </row>
    <row r="4252" spans="1:1" x14ac:dyDescent="0.2">
      <c r="A4252" s="8">
        <f t="shared" si="66"/>
        <v>4243</v>
      </c>
    </row>
    <row r="4253" spans="1:1" x14ac:dyDescent="0.2">
      <c r="A4253" s="8">
        <f t="shared" si="66"/>
        <v>4244</v>
      </c>
    </row>
    <row r="4254" spans="1:1" x14ac:dyDescent="0.2">
      <c r="A4254" s="8">
        <f t="shared" si="66"/>
        <v>4245</v>
      </c>
    </row>
    <row r="4255" spans="1:1" x14ac:dyDescent="0.2">
      <c r="A4255" s="8">
        <f t="shared" si="66"/>
        <v>4246</v>
      </c>
    </row>
    <row r="4256" spans="1:1" x14ac:dyDescent="0.2">
      <c r="A4256" s="8">
        <f t="shared" si="66"/>
        <v>4247</v>
      </c>
    </row>
    <row r="4257" spans="1:1" x14ac:dyDescent="0.2">
      <c r="A4257" s="8">
        <f t="shared" si="66"/>
        <v>4248</v>
      </c>
    </row>
    <row r="4258" spans="1:1" x14ac:dyDescent="0.2">
      <c r="A4258" s="8">
        <f t="shared" si="66"/>
        <v>4249</v>
      </c>
    </row>
    <row r="4259" spans="1:1" x14ac:dyDescent="0.2">
      <c r="A4259" s="8">
        <f t="shared" si="66"/>
        <v>4250</v>
      </c>
    </row>
    <row r="4260" spans="1:1" x14ac:dyDescent="0.2">
      <c r="A4260" s="8">
        <f t="shared" si="66"/>
        <v>4251</v>
      </c>
    </row>
    <row r="4261" spans="1:1" x14ac:dyDescent="0.2">
      <c r="A4261" s="8">
        <f t="shared" si="66"/>
        <v>4252</v>
      </c>
    </row>
    <row r="4262" spans="1:1" x14ac:dyDescent="0.2">
      <c r="A4262" s="8">
        <f t="shared" si="66"/>
        <v>4253</v>
      </c>
    </row>
    <row r="4263" spans="1:1" x14ac:dyDescent="0.2">
      <c r="A4263" s="8">
        <f t="shared" si="66"/>
        <v>4254</v>
      </c>
    </row>
    <row r="4264" spans="1:1" x14ac:dyDescent="0.2">
      <c r="A4264" s="8">
        <f t="shared" si="66"/>
        <v>4255</v>
      </c>
    </row>
    <row r="4265" spans="1:1" x14ac:dyDescent="0.2">
      <c r="A4265" s="8">
        <f t="shared" si="66"/>
        <v>4256</v>
      </c>
    </row>
    <row r="4266" spans="1:1" x14ac:dyDescent="0.2">
      <c r="A4266" s="8">
        <f t="shared" si="66"/>
        <v>4257</v>
      </c>
    </row>
    <row r="4267" spans="1:1" x14ac:dyDescent="0.2">
      <c r="A4267" s="8">
        <f t="shared" si="66"/>
        <v>4258</v>
      </c>
    </row>
    <row r="4268" spans="1:1" x14ac:dyDescent="0.2">
      <c r="A4268" s="8">
        <f t="shared" si="66"/>
        <v>4259</v>
      </c>
    </row>
    <row r="4269" spans="1:1" x14ac:dyDescent="0.2">
      <c r="A4269" s="8">
        <f t="shared" si="66"/>
        <v>4260</v>
      </c>
    </row>
    <row r="4270" spans="1:1" x14ac:dyDescent="0.2">
      <c r="A4270" s="8">
        <f t="shared" si="66"/>
        <v>4261</v>
      </c>
    </row>
    <row r="4271" spans="1:1" x14ac:dyDescent="0.2">
      <c r="A4271" s="8">
        <f t="shared" si="66"/>
        <v>4262</v>
      </c>
    </row>
    <row r="4272" spans="1:1" x14ac:dyDescent="0.2">
      <c r="A4272" s="8">
        <f t="shared" si="66"/>
        <v>4263</v>
      </c>
    </row>
    <row r="4273" spans="1:1" x14ac:dyDescent="0.2">
      <c r="A4273" s="8">
        <f t="shared" si="66"/>
        <v>4264</v>
      </c>
    </row>
    <row r="4274" spans="1:1" x14ac:dyDescent="0.2">
      <c r="A4274" s="8">
        <f t="shared" si="66"/>
        <v>4265</v>
      </c>
    </row>
    <row r="4275" spans="1:1" x14ac:dyDescent="0.2">
      <c r="A4275" s="8">
        <f t="shared" si="66"/>
        <v>4266</v>
      </c>
    </row>
    <row r="4276" spans="1:1" x14ac:dyDescent="0.2">
      <c r="A4276" s="8">
        <f t="shared" si="66"/>
        <v>4267</v>
      </c>
    </row>
    <row r="4277" spans="1:1" x14ac:dyDescent="0.2">
      <c r="A4277" s="8">
        <f t="shared" si="66"/>
        <v>4268</v>
      </c>
    </row>
    <row r="4278" spans="1:1" x14ac:dyDescent="0.2">
      <c r="A4278" s="8">
        <f t="shared" si="66"/>
        <v>4269</v>
      </c>
    </row>
    <row r="4279" spans="1:1" x14ac:dyDescent="0.2">
      <c r="A4279" s="8">
        <f t="shared" si="66"/>
        <v>4270</v>
      </c>
    </row>
    <row r="4280" spans="1:1" x14ac:dyDescent="0.2">
      <c r="A4280" s="8">
        <f t="shared" si="66"/>
        <v>4271</v>
      </c>
    </row>
    <row r="4281" spans="1:1" x14ac:dyDescent="0.2">
      <c r="A4281" s="8">
        <f t="shared" si="66"/>
        <v>4272</v>
      </c>
    </row>
    <row r="4282" spans="1:1" x14ac:dyDescent="0.2">
      <c r="A4282" s="8">
        <f t="shared" si="66"/>
        <v>4273</v>
      </c>
    </row>
    <row r="4283" spans="1:1" x14ac:dyDescent="0.2">
      <c r="A4283" s="8">
        <f t="shared" si="66"/>
        <v>4274</v>
      </c>
    </row>
    <row r="4284" spans="1:1" x14ac:dyDescent="0.2">
      <c r="A4284" s="8">
        <f t="shared" si="66"/>
        <v>4275</v>
      </c>
    </row>
    <row r="4285" spans="1:1" x14ac:dyDescent="0.2">
      <c r="A4285" s="8">
        <f t="shared" si="66"/>
        <v>4276</v>
      </c>
    </row>
    <row r="4286" spans="1:1" x14ac:dyDescent="0.2">
      <c r="A4286" s="8">
        <f t="shared" si="66"/>
        <v>4277</v>
      </c>
    </row>
    <row r="4287" spans="1:1" x14ac:dyDescent="0.2">
      <c r="A4287" s="8">
        <f t="shared" si="66"/>
        <v>4278</v>
      </c>
    </row>
    <row r="4288" spans="1:1" x14ac:dyDescent="0.2">
      <c r="A4288" s="8">
        <f t="shared" si="66"/>
        <v>4279</v>
      </c>
    </row>
    <row r="4289" spans="1:1" x14ac:dyDescent="0.2">
      <c r="A4289" s="8">
        <f t="shared" si="66"/>
        <v>4280</v>
      </c>
    </row>
    <row r="4290" spans="1:1" x14ac:dyDescent="0.2">
      <c r="A4290" s="8">
        <f t="shared" si="66"/>
        <v>4281</v>
      </c>
    </row>
    <row r="4291" spans="1:1" x14ac:dyDescent="0.2">
      <c r="A4291" s="8">
        <f t="shared" si="66"/>
        <v>4282</v>
      </c>
    </row>
    <row r="4292" spans="1:1" x14ac:dyDescent="0.2">
      <c r="A4292" s="8">
        <f t="shared" si="66"/>
        <v>4283</v>
      </c>
    </row>
    <row r="4293" spans="1:1" x14ac:dyDescent="0.2">
      <c r="A4293" s="8">
        <f t="shared" si="66"/>
        <v>4284</v>
      </c>
    </row>
    <row r="4294" spans="1:1" x14ac:dyDescent="0.2">
      <c r="A4294" s="8">
        <f t="shared" si="66"/>
        <v>4285</v>
      </c>
    </row>
    <row r="4295" spans="1:1" x14ac:dyDescent="0.2">
      <c r="A4295" s="8">
        <f t="shared" si="66"/>
        <v>4286</v>
      </c>
    </row>
    <row r="4296" spans="1:1" x14ac:dyDescent="0.2">
      <c r="A4296" s="8">
        <f t="shared" si="66"/>
        <v>4287</v>
      </c>
    </row>
    <row r="4297" spans="1:1" x14ac:dyDescent="0.2">
      <c r="A4297" s="8">
        <f t="shared" si="66"/>
        <v>4288</v>
      </c>
    </row>
    <row r="4298" spans="1:1" x14ac:dyDescent="0.2">
      <c r="A4298" s="8">
        <f t="shared" si="66"/>
        <v>4289</v>
      </c>
    </row>
    <row r="4299" spans="1:1" x14ac:dyDescent="0.2">
      <c r="A4299" s="8">
        <f t="shared" si="66"/>
        <v>4290</v>
      </c>
    </row>
    <row r="4300" spans="1:1" x14ac:dyDescent="0.2">
      <c r="A4300" s="8">
        <f t="shared" ref="A4300:A4363" si="67">A4299+1</f>
        <v>4291</v>
      </c>
    </row>
    <row r="4301" spans="1:1" x14ac:dyDescent="0.2">
      <c r="A4301" s="8">
        <f t="shared" si="67"/>
        <v>4292</v>
      </c>
    </row>
    <row r="4302" spans="1:1" x14ac:dyDescent="0.2">
      <c r="A4302" s="8">
        <f t="shared" si="67"/>
        <v>4293</v>
      </c>
    </row>
    <row r="4303" spans="1:1" x14ac:dyDescent="0.2">
      <c r="A4303" s="8">
        <f t="shared" si="67"/>
        <v>4294</v>
      </c>
    </row>
    <row r="4304" spans="1:1" x14ac:dyDescent="0.2">
      <c r="A4304" s="8">
        <f t="shared" si="67"/>
        <v>4295</v>
      </c>
    </row>
    <row r="4305" spans="1:1" x14ac:dyDescent="0.2">
      <c r="A4305" s="8">
        <f t="shared" si="67"/>
        <v>4296</v>
      </c>
    </row>
    <row r="4306" spans="1:1" x14ac:dyDescent="0.2">
      <c r="A4306" s="8">
        <f t="shared" si="67"/>
        <v>4297</v>
      </c>
    </row>
    <row r="4307" spans="1:1" x14ac:dyDescent="0.2">
      <c r="A4307" s="8">
        <f t="shared" si="67"/>
        <v>4298</v>
      </c>
    </row>
    <row r="4308" spans="1:1" x14ac:dyDescent="0.2">
      <c r="A4308" s="8">
        <f t="shared" si="67"/>
        <v>4299</v>
      </c>
    </row>
    <row r="4309" spans="1:1" x14ac:dyDescent="0.2">
      <c r="A4309" s="8">
        <f t="shared" si="67"/>
        <v>4300</v>
      </c>
    </row>
    <row r="4310" spans="1:1" x14ac:dyDescent="0.2">
      <c r="A4310" s="8">
        <f t="shared" si="67"/>
        <v>4301</v>
      </c>
    </row>
    <row r="4311" spans="1:1" x14ac:dyDescent="0.2">
      <c r="A4311" s="8">
        <f t="shared" si="67"/>
        <v>4302</v>
      </c>
    </row>
    <row r="4312" spans="1:1" x14ac:dyDescent="0.2">
      <c r="A4312" s="8">
        <f t="shared" si="67"/>
        <v>4303</v>
      </c>
    </row>
    <row r="4313" spans="1:1" x14ac:dyDescent="0.2">
      <c r="A4313" s="8">
        <f t="shared" si="67"/>
        <v>4304</v>
      </c>
    </row>
    <row r="4314" spans="1:1" x14ac:dyDescent="0.2">
      <c r="A4314" s="8">
        <f t="shared" si="67"/>
        <v>4305</v>
      </c>
    </row>
    <row r="4315" spans="1:1" x14ac:dyDescent="0.2">
      <c r="A4315" s="8">
        <f t="shared" si="67"/>
        <v>4306</v>
      </c>
    </row>
    <row r="4316" spans="1:1" x14ac:dyDescent="0.2">
      <c r="A4316" s="8">
        <f t="shared" si="67"/>
        <v>4307</v>
      </c>
    </row>
    <row r="4317" spans="1:1" x14ac:dyDescent="0.2">
      <c r="A4317" s="8">
        <f t="shared" si="67"/>
        <v>4308</v>
      </c>
    </row>
    <row r="4318" spans="1:1" x14ac:dyDescent="0.2">
      <c r="A4318" s="8">
        <f t="shared" si="67"/>
        <v>4309</v>
      </c>
    </row>
    <row r="4319" spans="1:1" x14ac:dyDescent="0.2">
      <c r="A4319" s="8">
        <f t="shared" si="67"/>
        <v>4310</v>
      </c>
    </row>
    <row r="4320" spans="1:1" x14ac:dyDescent="0.2">
      <c r="A4320" s="8">
        <f t="shared" si="67"/>
        <v>4311</v>
      </c>
    </row>
    <row r="4321" spans="1:1" x14ac:dyDescent="0.2">
      <c r="A4321" s="8">
        <f t="shared" si="67"/>
        <v>4312</v>
      </c>
    </row>
    <row r="4322" spans="1:1" x14ac:dyDescent="0.2">
      <c r="A4322" s="8">
        <f t="shared" si="67"/>
        <v>4313</v>
      </c>
    </row>
    <row r="4323" spans="1:1" x14ac:dyDescent="0.2">
      <c r="A4323" s="8">
        <f t="shared" si="67"/>
        <v>4314</v>
      </c>
    </row>
    <row r="4324" spans="1:1" x14ac:dyDescent="0.2">
      <c r="A4324" s="8">
        <f t="shared" si="67"/>
        <v>4315</v>
      </c>
    </row>
    <row r="4325" spans="1:1" x14ac:dyDescent="0.2">
      <c r="A4325" s="8">
        <f t="shared" si="67"/>
        <v>4316</v>
      </c>
    </row>
    <row r="4326" spans="1:1" x14ac:dyDescent="0.2">
      <c r="A4326" s="8">
        <f t="shared" si="67"/>
        <v>4317</v>
      </c>
    </row>
    <row r="4327" spans="1:1" x14ac:dyDescent="0.2">
      <c r="A4327" s="8">
        <f t="shared" si="67"/>
        <v>4318</v>
      </c>
    </row>
    <row r="4328" spans="1:1" x14ac:dyDescent="0.2">
      <c r="A4328" s="8">
        <f t="shared" si="67"/>
        <v>4319</v>
      </c>
    </row>
    <row r="4329" spans="1:1" x14ac:dyDescent="0.2">
      <c r="A4329" s="8">
        <f t="shared" si="67"/>
        <v>4320</v>
      </c>
    </row>
    <row r="4330" spans="1:1" x14ac:dyDescent="0.2">
      <c r="A4330" s="8">
        <f t="shared" si="67"/>
        <v>4321</v>
      </c>
    </row>
    <row r="4331" spans="1:1" x14ac:dyDescent="0.2">
      <c r="A4331" s="8">
        <f t="shared" si="67"/>
        <v>4322</v>
      </c>
    </row>
    <row r="4332" spans="1:1" x14ac:dyDescent="0.2">
      <c r="A4332" s="8">
        <f t="shared" si="67"/>
        <v>4323</v>
      </c>
    </row>
    <row r="4333" spans="1:1" x14ac:dyDescent="0.2">
      <c r="A4333" s="8">
        <f t="shared" si="67"/>
        <v>4324</v>
      </c>
    </row>
    <row r="4334" spans="1:1" x14ac:dyDescent="0.2">
      <c r="A4334" s="8">
        <f t="shared" si="67"/>
        <v>4325</v>
      </c>
    </row>
    <row r="4335" spans="1:1" x14ac:dyDescent="0.2">
      <c r="A4335" s="8">
        <f t="shared" si="67"/>
        <v>4326</v>
      </c>
    </row>
    <row r="4336" spans="1:1" x14ac:dyDescent="0.2">
      <c r="A4336" s="8">
        <f t="shared" si="67"/>
        <v>4327</v>
      </c>
    </row>
    <row r="4337" spans="1:1" x14ac:dyDescent="0.2">
      <c r="A4337" s="8">
        <f t="shared" si="67"/>
        <v>4328</v>
      </c>
    </row>
    <row r="4338" spans="1:1" x14ac:dyDescent="0.2">
      <c r="A4338" s="8">
        <f t="shared" si="67"/>
        <v>4329</v>
      </c>
    </row>
    <row r="4339" spans="1:1" x14ac:dyDescent="0.2">
      <c r="A4339" s="8">
        <f t="shared" si="67"/>
        <v>4330</v>
      </c>
    </row>
    <row r="4340" spans="1:1" x14ac:dyDescent="0.2">
      <c r="A4340" s="8">
        <f t="shared" si="67"/>
        <v>4331</v>
      </c>
    </row>
    <row r="4341" spans="1:1" x14ac:dyDescent="0.2">
      <c r="A4341" s="8">
        <f t="shared" si="67"/>
        <v>4332</v>
      </c>
    </row>
    <row r="4342" spans="1:1" x14ac:dyDescent="0.2">
      <c r="A4342" s="8">
        <f t="shared" si="67"/>
        <v>4333</v>
      </c>
    </row>
    <row r="4343" spans="1:1" x14ac:dyDescent="0.2">
      <c r="A4343" s="8">
        <f t="shared" si="67"/>
        <v>4334</v>
      </c>
    </row>
    <row r="4344" spans="1:1" x14ac:dyDescent="0.2">
      <c r="A4344" s="8">
        <f t="shared" si="67"/>
        <v>4335</v>
      </c>
    </row>
    <row r="4345" spans="1:1" x14ac:dyDescent="0.2">
      <c r="A4345" s="8">
        <f t="shared" si="67"/>
        <v>4336</v>
      </c>
    </row>
    <row r="4346" spans="1:1" x14ac:dyDescent="0.2">
      <c r="A4346" s="8">
        <f t="shared" si="67"/>
        <v>4337</v>
      </c>
    </row>
    <row r="4347" spans="1:1" x14ac:dyDescent="0.2">
      <c r="A4347" s="8">
        <f t="shared" si="67"/>
        <v>4338</v>
      </c>
    </row>
    <row r="4348" spans="1:1" x14ac:dyDescent="0.2">
      <c r="A4348" s="8">
        <f t="shared" si="67"/>
        <v>4339</v>
      </c>
    </row>
    <row r="4349" spans="1:1" x14ac:dyDescent="0.2">
      <c r="A4349" s="8">
        <f t="shared" si="67"/>
        <v>4340</v>
      </c>
    </row>
    <row r="4350" spans="1:1" x14ac:dyDescent="0.2">
      <c r="A4350" s="8">
        <f t="shared" si="67"/>
        <v>4341</v>
      </c>
    </row>
    <row r="4351" spans="1:1" x14ac:dyDescent="0.2">
      <c r="A4351" s="8">
        <f t="shared" si="67"/>
        <v>4342</v>
      </c>
    </row>
    <row r="4352" spans="1:1" x14ac:dyDescent="0.2">
      <c r="A4352" s="8">
        <f t="shared" si="67"/>
        <v>4343</v>
      </c>
    </row>
    <row r="4353" spans="1:1" x14ac:dyDescent="0.2">
      <c r="A4353" s="8">
        <f t="shared" si="67"/>
        <v>4344</v>
      </c>
    </row>
    <row r="4354" spans="1:1" x14ac:dyDescent="0.2">
      <c r="A4354" s="8">
        <f t="shared" si="67"/>
        <v>4345</v>
      </c>
    </row>
    <row r="4355" spans="1:1" x14ac:dyDescent="0.2">
      <c r="A4355" s="8">
        <f t="shared" si="67"/>
        <v>4346</v>
      </c>
    </row>
    <row r="4356" spans="1:1" x14ac:dyDescent="0.2">
      <c r="A4356" s="8">
        <f t="shared" si="67"/>
        <v>4347</v>
      </c>
    </row>
    <row r="4357" spans="1:1" x14ac:dyDescent="0.2">
      <c r="A4357" s="8">
        <f t="shared" si="67"/>
        <v>4348</v>
      </c>
    </row>
    <row r="4358" spans="1:1" x14ac:dyDescent="0.2">
      <c r="A4358" s="8">
        <f t="shared" si="67"/>
        <v>4349</v>
      </c>
    </row>
    <row r="4359" spans="1:1" x14ac:dyDescent="0.2">
      <c r="A4359" s="8">
        <f t="shared" si="67"/>
        <v>4350</v>
      </c>
    </row>
    <row r="4360" spans="1:1" x14ac:dyDescent="0.2">
      <c r="A4360" s="8">
        <f t="shared" si="67"/>
        <v>4351</v>
      </c>
    </row>
    <row r="4361" spans="1:1" x14ac:dyDescent="0.2">
      <c r="A4361" s="8">
        <f t="shared" si="67"/>
        <v>4352</v>
      </c>
    </row>
    <row r="4362" spans="1:1" x14ac:dyDescent="0.2">
      <c r="A4362" s="8">
        <f t="shared" si="67"/>
        <v>4353</v>
      </c>
    </row>
    <row r="4363" spans="1:1" x14ac:dyDescent="0.2">
      <c r="A4363" s="8">
        <f t="shared" si="67"/>
        <v>4354</v>
      </c>
    </row>
    <row r="4364" spans="1:1" x14ac:dyDescent="0.2">
      <c r="A4364" s="8">
        <f t="shared" ref="A4364:A4427" si="68">A4363+1</f>
        <v>4355</v>
      </c>
    </row>
    <row r="4365" spans="1:1" x14ac:dyDescent="0.2">
      <c r="A4365" s="8">
        <f t="shared" si="68"/>
        <v>4356</v>
      </c>
    </row>
    <row r="4366" spans="1:1" x14ac:dyDescent="0.2">
      <c r="A4366" s="8">
        <f t="shared" si="68"/>
        <v>4357</v>
      </c>
    </row>
    <row r="4367" spans="1:1" x14ac:dyDescent="0.2">
      <c r="A4367" s="8">
        <f t="shared" si="68"/>
        <v>4358</v>
      </c>
    </row>
    <row r="4368" spans="1:1" x14ac:dyDescent="0.2">
      <c r="A4368" s="8">
        <f t="shared" si="68"/>
        <v>4359</v>
      </c>
    </row>
    <row r="4369" spans="1:1" x14ac:dyDescent="0.2">
      <c r="A4369" s="8">
        <f t="shared" si="68"/>
        <v>4360</v>
      </c>
    </row>
    <row r="4370" spans="1:1" x14ac:dyDescent="0.2">
      <c r="A4370" s="8">
        <f t="shared" si="68"/>
        <v>4361</v>
      </c>
    </row>
    <row r="4371" spans="1:1" x14ac:dyDescent="0.2">
      <c r="A4371" s="8">
        <f t="shared" si="68"/>
        <v>4362</v>
      </c>
    </row>
    <row r="4372" spans="1:1" x14ac:dyDescent="0.2">
      <c r="A4372" s="8">
        <f t="shared" si="68"/>
        <v>4363</v>
      </c>
    </row>
    <row r="4373" spans="1:1" x14ac:dyDescent="0.2">
      <c r="A4373" s="8">
        <f t="shared" si="68"/>
        <v>4364</v>
      </c>
    </row>
    <row r="4374" spans="1:1" x14ac:dyDescent="0.2">
      <c r="A4374" s="8">
        <f t="shared" si="68"/>
        <v>4365</v>
      </c>
    </row>
    <row r="4375" spans="1:1" x14ac:dyDescent="0.2">
      <c r="A4375" s="8">
        <f t="shared" si="68"/>
        <v>4366</v>
      </c>
    </row>
    <row r="4376" spans="1:1" x14ac:dyDescent="0.2">
      <c r="A4376" s="8">
        <f t="shared" si="68"/>
        <v>4367</v>
      </c>
    </row>
    <row r="4377" spans="1:1" x14ac:dyDescent="0.2">
      <c r="A4377" s="8">
        <f t="shared" si="68"/>
        <v>4368</v>
      </c>
    </row>
    <row r="4378" spans="1:1" x14ac:dyDescent="0.2">
      <c r="A4378" s="8">
        <f t="shared" si="68"/>
        <v>4369</v>
      </c>
    </row>
    <row r="4379" spans="1:1" x14ac:dyDescent="0.2">
      <c r="A4379" s="8">
        <f t="shared" si="68"/>
        <v>4370</v>
      </c>
    </row>
    <row r="4380" spans="1:1" x14ac:dyDescent="0.2">
      <c r="A4380" s="8">
        <f t="shared" si="68"/>
        <v>4371</v>
      </c>
    </row>
    <row r="4381" spans="1:1" x14ac:dyDescent="0.2">
      <c r="A4381" s="8">
        <f t="shared" si="68"/>
        <v>4372</v>
      </c>
    </row>
    <row r="4382" spans="1:1" x14ac:dyDescent="0.2">
      <c r="A4382" s="8">
        <f t="shared" si="68"/>
        <v>4373</v>
      </c>
    </row>
    <row r="4383" spans="1:1" x14ac:dyDescent="0.2">
      <c r="A4383" s="8">
        <f t="shared" si="68"/>
        <v>4374</v>
      </c>
    </row>
    <row r="4384" spans="1:1" x14ac:dyDescent="0.2">
      <c r="A4384" s="8">
        <f t="shared" si="68"/>
        <v>4375</v>
      </c>
    </row>
    <row r="4385" spans="1:1" x14ac:dyDescent="0.2">
      <c r="A4385" s="8">
        <f t="shared" si="68"/>
        <v>4376</v>
      </c>
    </row>
    <row r="4386" spans="1:1" x14ac:dyDescent="0.2">
      <c r="A4386" s="8">
        <f t="shared" si="68"/>
        <v>4377</v>
      </c>
    </row>
    <row r="4387" spans="1:1" x14ac:dyDescent="0.2">
      <c r="A4387" s="8">
        <f t="shared" si="68"/>
        <v>4378</v>
      </c>
    </row>
    <row r="4388" spans="1:1" x14ac:dyDescent="0.2">
      <c r="A4388" s="8">
        <f t="shared" si="68"/>
        <v>4379</v>
      </c>
    </row>
    <row r="4389" spans="1:1" x14ac:dyDescent="0.2">
      <c r="A4389" s="8">
        <f t="shared" si="68"/>
        <v>4380</v>
      </c>
    </row>
    <row r="4390" spans="1:1" x14ac:dyDescent="0.2">
      <c r="A4390" s="8">
        <f t="shared" si="68"/>
        <v>4381</v>
      </c>
    </row>
    <row r="4391" spans="1:1" x14ac:dyDescent="0.2">
      <c r="A4391" s="8">
        <f t="shared" si="68"/>
        <v>4382</v>
      </c>
    </row>
    <row r="4392" spans="1:1" x14ac:dyDescent="0.2">
      <c r="A4392" s="8">
        <f t="shared" si="68"/>
        <v>4383</v>
      </c>
    </row>
    <row r="4393" spans="1:1" x14ac:dyDescent="0.2">
      <c r="A4393" s="8">
        <f t="shared" si="68"/>
        <v>4384</v>
      </c>
    </row>
    <row r="4394" spans="1:1" x14ac:dyDescent="0.2">
      <c r="A4394" s="8">
        <f t="shared" si="68"/>
        <v>4385</v>
      </c>
    </row>
    <row r="4395" spans="1:1" x14ac:dyDescent="0.2">
      <c r="A4395" s="8">
        <f t="shared" si="68"/>
        <v>4386</v>
      </c>
    </row>
    <row r="4396" spans="1:1" x14ac:dyDescent="0.2">
      <c r="A4396" s="8">
        <f t="shared" si="68"/>
        <v>4387</v>
      </c>
    </row>
    <row r="4397" spans="1:1" x14ac:dyDescent="0.2">
      <c r="A4397" s="8">
        <f t="shared" si="68"/>
        <v>4388</v>
      </c>
    </row>
    <row r="4398" spans="1:1" x14ac:dyDescent="0.2">
      <c r="A4398" s="8">
        <f t="shared" si="68"/>
        <v>4389</v>
      </c>
    </row>
    <row r="4399" spans="1:1" x14ac:dyDescent="0.2">
      <c r="A4399" s="8">
        <f t="shared" si="68"/>
        <v>4390</v>
      </c>
    </row>
    <row r="4400" spans="1:1" x14ac:dyDescent="0.2">
      <c r="A4400" s="8">
        <f t="shared" si="68"/>
        <v>4391</v>
      </c>
    </row>
    <row r="4401" spans="1:1" x14ac:dyDescent="0.2">
      <c r="A4401" s="8">
        <f t="shared" si="68"/>
        <v>4392</v>
      </c>
    </row>
    <row r="4402" spans="1:1" x14ac:dyDescent="0.2">
      <c r="A4402" s="8">
        <f t="shared" si="68"/>
        <v>4393</v>
      </c>
    </row>
    <row r="4403" spans="1:1" x14ac:dyDescent="0.2">
      <c r="A4403" s="8">
        <f t="shared" si="68"/>
        <v>4394</v>
      </c>
    </row>
    <row r="4404" spans="1:1" x14ac:dyDescent="0.2">
      <c r="A4404" s="8">
        <f t="shared" si="68"/>
        <v>4395</v>
      </c>
    </row>
    <row r="4405" spans="1:1" x14ac:dyDescent="0.2">
      <c r="A4405" s="8">
        <f t="shared" si="68"/>
        <v>4396</v>
      </c>
    </row>
    <row r="4406" spans="1:1" x14ac:dyDescent="0.2">
      <c r="A4406" s="8">
        <f t="shared" si="68"/>
        <v>4397</v>
      </c>
    </row>
    <row r="4407" spans="1:1" x14ac:dyDescent="0.2">
      <c r="A4407" s="8">
        <f t="shared" si="68"/>
        <v>4398</v>
      </c>
    </row>
    <row r="4408" spans="1:1" x14ac:dyDescent="0.2">
      <c r="A4408" s="8">
        <f t="shared" si="68"/>
        <v>4399</v>
      </c>
    </row>
    <row r="4409" spans="1:1" x14ac:dyDescent="0.2">
      <c r="A4409" s="8">
        <f t="shared" si="68"/>
        <v>4400</v>
      </c>
    </row>
    <row r="4410" spans="1:1" x14ac:dyDescent="0.2">
      <c r="A4410" s="8">
        <f t="shared" si="68"/>
        <v>4401</v>
      </c>
    </row>
    <row r="4411" spans="1:1" x14ac:dyDescent="0.2">
      <c r="A4411" s="8">
        <f t="shared" si="68"/>
        <v>4402</v>
      </c>
    </row>
    <row r="4412" spans="1:1" x14ac:dyDescent="0.2">
      <c r="A4412" s="8">
        <f t="shared" si="68"/>
        <v>4403</v>
      </c>
    </row>
    <row r="4413" spans="1:1" x14ac:dyDescent="0.2">
      <c r="A4413" s="8">
        <f t="shared" si="68"/>
        <v>4404</v>
      </c>
    </row>
    <row r="4414" spans="1:1" x14ac:dyDescent="0.2">
      <c r="A4414" s="8">
        <f t="shared" si="68"/>
        <v>4405</v>
      </c>
    </row>
    <row r="4415" spans="1:1" x14ac:dyDescent="0.2">
      <c r="A4415" s="8">
        <f t="shared" si="68"/>
        <v>4406</v>
      </c>
    </row>
    <row r="4416" spans="1:1" x14ac:dyDescent="0.2">
      <c r="A4416" s="8">
        <f t="shared" si="68"/>
        <v>4407</v>
      </c>
    </row>
    <row r="4417" spans="1:1" x14ac:dyDescent="0.2">
      <c r="A4417" s="8">
        <f t="shared" si="68"/>
        <v>4408</v>
      </c>
    </row>
    <row r="4418" spans="1:1" x14ac:dyDescent="0.2">
      <c r="A4418" s="8">
        <f t="shared" si="68"/>
        <v>4409</v>
      </c>
    </row>
    <row r="4419" spans="1:1" x14ac:dyDescent="0.2">
      <c r="A4419" s="8">
        <f t="shared" si="68"/>
        <v>4410</v>
      </c>
    </row>
    <row r="4420" spans="1:1" x14ac:dyDescent="0.2">
      <c r="A4420" s="8">
        <f t="shared" si="68"/>
        <v>4411</v>
      </c>
    </row>
    <row r="4421" spans="1:1" x14ac:dyDescent="0.2">
      <c r="A4421" s="8">
        <f t="shared" si="68"/>
        <v>4412</v>
      </c>
    </row>
    <row r="4422" spans="1:1" x14ac:dyDescent="0.2">
      <c r="A4422" s="8">
        <f t="shared" si="68"/>
        <v>4413</v>
      </c>
    </row>
    <row r="4423" spans="1:1" x14ac:dyDescent="0.2">
      <c r="A4423" s="8">
        <f t="shared" si="68"/>
        <v>4414</v>
      </c>
    </row>
    <row r="4424" spans="1:1" x14ac:dyDescent="0.2">
      <c r="A4424" s="8">
        <f t="shared" si="68"/>
        <v>4415</v>
      </c>
    </row>
    <row r="4425" spans="1:1" x14ac:dyDescent="0.2">
      <c r="A4425" s="8">
        <f t="shared" si="68"/>
        <v>4416</v>
      </c>
    </row>
    <row r="4426" spans="1:1" x14ac:dyDescent="0.2">
      <c r="A4426" s="8">
        <f t="shared" si="68"/>
        <v>4417</v>
      </c>
    </row>
    <row r="4427" spans="1:1" x14ac:dyDescent="0.2">
      <c r="A4427" s="8">
        <f t="shared" si="68"/>
        <v>4418</v>
      </c>
    </row>
    <row r="4428" spans="1:1" x14ac:dyDescent="0.2">
      <c r="A4428" s="8">
        <f t="shared" ref="A4428:A4491" si="69">A4427+1</f>
        <v>4419</v>
      </c>
    </row>
    <row r="4429" spans="1:1" x14ac:dyDescent="0.2">
      <c r="A4429" s="8">
        <f t="shared" si="69"/>
        <v>4420</v>
      </c>
    </row>
    <row r="4430" spans="1:1" x14ac:dyDescent="0.2">
      <c r="A4430" s="8">
        <f t="shared" si="69"/>
        <v>4421</v>
      </c>
    </row>
    <row r="4431" spans="1:1" x14ac:dyDescent="0.2">
      <c r="A4431" s="8">
        <f t="shared" si="69"/>
        <v>4422</v>
      </c>
    </row>
    <row r="4432" spans="1:1" x14ac:dyDescent="0.2">
      <c r="A4432" s="8">
        <f t="shared" si="69"/>
        <v>4423</v>
      </c>
    </row>
    <row r="4433" spans="1:1" x14ac:dyDescent="0.2">
      <c r="A4433" s="8">
        <f t="shared" si="69"/>
        <v>4424</v>
      </c>
    </row>
    <row r="4434" spans="1:1" x14ac:dyDescent="0.2">
      <c r="A4434" s="8">
        <f t="shared" si="69"/>
        <v>4425</v>
      </c>
    </row>
    <row r="4435" spans="1:1" x14ac:dyDescent="0.2">
      <c r="A4435" s="8">
        <f t="shared" si="69"/>
        <v>4426</v>
      </c>
    </row>
    <row r="4436" spans="1:1" x14ac:dyDescent="0.2">
      <c r="A4436" s="8">
        <f t="shared" si="69"/>
        <v>4427</v>
      </c>
    </row>
    <row r="4437" spans="1:1" x14ac:dyDescent="0.2">
      <c r="A4437" s="8">
        <f t="shared" si="69"/>
        <v>4428</v>
      </c>
    </row>
    <row r="4438" spans="1:1" x14ac:dyDescent="0.2">
      <c r="A4438" s="8">
        <f t="shared" si="69"/>
        <v>4429</v>
      </c>
    </row>
    <row r="4439" spans="1:1" x14ac:dyDescent="0.2">
      <c r="A4439" s="8">
        <f t="shared" si="69"/>
        <v>4430</v>
      </c>
    </row>
    <row r="4440" spans="1:1" x14ac:dyDescent="0.2">
      <c r="A4440" s="8">
        <f t="shared" si="69"/>
        <v>4431</v>
      </c>
    </row>
    <row r="4441" spans="1:1" x14ac:dyDescent="0.2">
      <c r="A4441" s="8">
        <f t="shared" si="69"/>
        <v>4432</v>
      </c>
    </row>
    <row r="4442" spans="1:1" x14ac:dyDescent="0.2">
      <c r="A4442" s="8">
        <f t="shared" si="69"/>
        <v>4433</v>
      </c>
    </row>
    <row r="4443" spans="1:1" x14ac:dyDescent="0.2">
      <c r="A4443" s="8">
        <f t="shared" si="69"/>
        <v>4434</v>
      </c>
    </row>
    <row r="4444" spans="1:1" x14ac:dyDescent="0.2">
      <c r="A4444" s="8">
        <f t="shared" si="69"/>
        <v>4435</v>
      </c>
    </row>
    <row r="4445" spans="1:1" x14ac:dyDescent="0.2">
      <c r="A4445" s="8">
        <f t="shared" si="69"/>
        <v>4436</v>
      </c>
    </row>
    <row r="4446" spans="1:1" x14ac:dyDescent="0.2">
      <c r="A4446" s="8">
        <f t="shared" si="69"/>
        <v>4437</v>
      </c>
    </row>
    <row r="4447" spans="1:1" x14ac:dyDescent="0.2">
      <c r="A4447" s="8">
        <f t="shared" si="69"/>
        <v>4438</v>
      </c>
    </row>
    <row r="4448" spans="1:1" x14ac:dyDescent="0.2">
      <c r="A4448" s="8">
        <f t="shared" si="69"/>
        <v>4439</v>
      </c>
    </row>
    <row r="4449" spans="1:1" x14ac:dyDescent="0.2">
      <c r="A4449" s="8">
        <f t="shared" si="69"/>
        <v>4440</v>
      </c>
    </row>
    <row r="4450" spans="1:1" x14ac:dyDescent="0.2">
      <c r="A4450" s="8">
        <f t="shared" si="69"/>
        <v>4441</v>
      </c>
    </row>
    <row r="4451" spans="1:1" x14ac:dyDescent="0.2">
      <c r="A4451" s="8">
        <f t="shared" si="69"/>
        <v>4442</v>
      </c>
    </row>
    <row r="4452" spans="1:1" x14ac:dyDescent="0.2">
      <c r="A4452" s="8">
        <f t="shared" si="69"/>
        <v>4443</v>
      </c>
    </row>
    <row r="4453" spans="1:1" x14ac:dyDescent="0.2">
      <c r="A4453" s="8">
        <f t="shared" si="69"/>
        <v>4444</v>
      </c>
    </row>
    <row r="4454" spans="1:1" x14ac:dyDescent="0.2">
      <c r="A4454" s="8">
        <f t="shared" si="69"/>
        <v>4445</v>
      </c>
    </row>
    <row r="4455" spans="1:1" x14ac:dyDescent="0.2">
      <c r="A4455" s="8">
        <f t="shared" si="69"/>
        <v>4446</v>
      </c>
    </row>
    <row r="4456" spans="1:1" x14ac:dyDescent="0.2">
      <c r="A4456" s="8">
        <f t="shared" si="69"/>
        <v>4447</v>
      </c>
    </row>
    <row r="4457" spans="1:1" x14ac:dyDescent="0.2">
      <c r="A4457" s="8">
        <f t="shared" si="69"/>
        <v>4448</v>
      </c>
    </row>
    <row r="4458" spans="1:1" x14ac:dyDescent="0.2">
      <c r="A4458" s="8">
        <f t="shared" si="69"/>
        <v>4449</v>
      </c>
    </row>
    <row r="4459" spans="1:1" x14ac:dyDescent="0.2">
      <c r="A4459" s="8">
        <f t="shared" si="69"/>
        <v>4450</v>
      </c>
    </row>
    <row r="4460" spans="1:1" x14ac:dyDescent="0.2">
      <c r="A4460" s="8">
        <f t="shared" si="69"/>
        <v>4451</v>
      </c>
    </row>
    <row r="4461" spans="1:1" x14ac:dyDescent="0.2">
      <c r="A4461" s="8">
        <f t="shared" si="69"/>
        <v>4452</v>
      </c>
    </row>
    <row r="4462" spans="1:1" x14ac:dyDescent="0.2">
      <c r="A4462" s="8">
        <f t="shared" si="69"/>
        <v>4453</v>
      </c>
    </row>
    <row r="4463" spans="1:1" x14ac:dyDescent="0.2">
      <c r="A4463" s="8">
        <f t="shared" si="69"/>
        <v>4454</v>
      </c>
    </row>
    <row r="4464" spans="1:1" x14ac:dyDescent="0.2">
      <c r="A4464" s="8">
        <f t="shared" si="69"/>
        <v>4455</v>
      </c>
    </row>
    <row r="4465" spans="1:1" x14ac:dyDescent="0.2">
      <c r="A4465" s="8">
        <f t="shared" si="69"/>
        <v>4456</v>
      </c>
    </row>
    <row r="4466" spans="1:1" x14ac:dyDescent="0.2">
      <c r="A4466" s="8">
        <f t="shared" si="69"/>
        <v>4457</v>
      </c>
    </row>
    <row r="4467" spans="1:1" x14ac:dyDescent="0.2">
      <c r="A4467" s="8">
        <f t="shared" si="69"/>
        <v>4458</v>
      </c>
    </row>
    <row r="4468" spans="1:1" x14ac:dyDescent="0.2">
      <c r="A4468" s="8">
        <f t="shared" si="69"/>
        <v>4459</v>
      </c>
    </row>
    <row r="4469" spans="1:1" x14ac:dyDescent="0.2">
      <c r="A4469" s="8">
        <f t="shared" si="69"/>
        <v>4460</v>
      </c>
    </row>
    <row r="4470" spans="1:1" x14ac:dyDescent="0.2">
      <c r="A4470" s="8">
        <f t="shared" si="69"/>
        <v>4461</v>
      </c>
    </row>
    <row r="4471" spans="1:1" x14ac:dyDescent="0.2">
      <c r="A4471" s="8">
        <f t="shared" si="69"/>
        <v>4462</v>
      </c>
    </row>
    <row r="4472" spans="1:1" x14ac:dyDescent="0.2">
      <c r="A4472" s="8">
        <f t="shared" si="69"/>
        <v>4463</v>
      </c>
    </row>
    <row r="4473" spans="1:1" x14ac:dyDescent="0.2">
      <c r="A4473" s="8">
        <f t="shared" si="69"/>
        <v>4464</v>
      </c>
    </row>
    <row r="4474" spans="1:1" x14ac:dyDescent="0.2">
      <c r="A4474" s="8">
        <f t="shared" si="69"/>
        <v>4465</v>
      </c>
    </row>
    <row r="4475" spans="1:1" x14ac:dyDescent="0.2">
      <c r="A4475" s="8">
        <f t="shared" si="69"/>
        <v>4466</v>
      </c>
    </row>
    <row r="4476" spans="1:1" x14ac:dyDescent="0.2">
      <c r="A4476" s="8">
        <f t="shared" si="69"/>
        <v>4467</v>
      </c>
    </row>
    <row r="4477" spans="1:1" x14ac:dyDescent="0.2">
      <c r="A4477" s="8">
        <f t="shared" si="69"/>
        <v>4468</v>
      </c>
    </row>
    <row r="4478" spans="1:1" x14ac:dyDescent="0.2">
      <c r="A4478" s="8">
        <f t="shared" si="69"/>
        <v>4469</v>
      </c>
    </row>
    <row r="4479" spans="1:1" x14ac:dyDescent="0.2">
      <c r="A4479" s="8">
        <f t="shared" si="69"/>
        <v>4470</v>
      </c>
    </row>
    <row r="4480" spans="1:1" x14ac:dyDescent="0.2">
      <c r="A4480" s="8">
        <f t="shared" si="69"/>
        <v>4471</v>
      </c>
    </row>
    <row r="4481" spans="1:1" x14ac:dyDescent="0.2">
      <c r="A4481" s="8">
        <f t="shared" si="69"/>
        <v>4472</v>
      </c>
    </row>
    <row r="4482" spans="1:1" x14ac:dyDescent="0.2">
      <c r="A4482" s="8">
        <f t="shared" si="69"/>
        <v>4473</v>
      </c>
    </row>
    <row r="4483" spans="1:1" x14ac:dyDescent="0.2">
      <c r="A4483" s="8">
        <f t="shared" si="69"/>
        <v>4474</v>
      </c>
    </row>
    <row r="4484" spans="1:1" x14ac:dyDescent="0.2">
      <c r="A4484" s="8">
        <f t="shared" si="69"/>
        <v>4475</v>
      </c>
    </row>
    <row r="4485" spans="1:1" x14ac:dyDescent="0.2">
      <c r="A4485" s="8">
        <f t="shared" si="69"/>
        <v>4476</v>
      </c>
    </row>
    <row r="4486" spans="1:1" x14ac:dyDescent="0.2">
      <c r="A4486" s="8">
        <f t="shared" si="69"/>
        <v>4477</v>
      </c>
    </row>
    <row r="4487" spans="1:1" x14ac:dyDescent="0.2">
      <c r="A4487" s="8">
        <f t="shared" si="69"/>
        <v>4478</v>
      </c>
    </row>
    <row r="4488" spans="1:1" x14ac:dyDescent="0.2">
      <c r="A4488" s="8">
        <f t="shared" si="69"/>
        <v>4479</v>
      </c>
    </row>
    <row r="4489" spans="1:1" x14ac:dyDescent="0.2">
      <c r="A4489" s="8">
        <f t="shared" si="69"/>
        <v>4480</v>
      </c>
    </row>
    <row r="4490" spans="1:1" x14ac:dyDescent="0.2">
      <c r="A4490" s="8">
        <f t="shared" si="69"/>
        <v>4481</v>
      </c>
    </row>
    <row r="4491" spans="1:1" x14ac:dyDescent="0.2">
      <c r="A4491" s="8">
        <f t="shared" si="69"/>
        <v>4482</v>
      </c>
    </row>
    <row r="4492" spans="1:1" x14ac:dyDescent="0.2">
      <c r="A4492" s="8">
        <f t="shared" ref="A4492:A4555" si="70">A4491+1</f>
        <v>4483</v>
      </c>
    </row>
    <row r="4493" spans="1:1" x14ac:dyDescent="0.2">
      <c r="A4493" s="8">
        <f t="shared" si="70"/>
        <v>4484</v>
      </c>
    </row>
    <row r="4494" spans="1:1" x14ac:dyDescent="0.2">
      <c r="A4494" s="8">
        <f t="shared" si="70"/>
        <v>4485</v>
      </c>
    </row>
    <row r="4495" spans="1:1" x14ac:dyDescent="0.2">
      <c r="A4495" s="8">
        <f t="shared" si="70"/>
        <v>4486</v>
      </c>
    </row>
    <row r="4496" spans="1:1" x14ac:dyDescent="0.2">
      <c r="A4496" s="8">
        <f t="shared" si="70"/>
        <v>4487</v>
      </c>
    </row>
    <row r="4497" spans="1:1" x14ac:dyDescent="0.2">
      <c r="A4497" s="8">
        <f t="shared" si="70"/>
        <v>4488</v>
      </c>
    </row>
    <row r="4498" spans="1:1" x14ac:dyDescent="0.2">
      <c r="A4498" s="8">
        <f t="shared" si="70"/>
        <v>4489</v>
      </c>
    </row>
    <row r="4499" spans="1:1" x14ac:dyDescent="0.2">
      <c r="A4499" s="8">
        <f t="shared" si="70"/>
        <v>4490</v>
      </c>
    </row>
    <row r="4500" spans="1:1" x14ac:dyDescent="0.2">
      <c r="A4500" s="8">
        <f t="shared" si="70"/>
        <v>4491</v>
      </c>
    </row>
    <row r="4501" spans="1:1" x14ac:dyDescent="0.2">
      <c r="A4501" s="8">
        <f t="shared" si="70"/>
        <v>4492</v>
      </c>
    </row>
    <row r="4502" spans="1:1" x14ac:dyDescent="0.2">
      <c r="A4502" s="8">
        <f t="shared" si="70"/>
        <v>4493</v>
      </c>
    </row>
    <row r="4503" spans="1:1" x14ac:dyDescent="0.2">
      <c r="A4503" s="8">
        <f t="shared" si="70"/>
        <v>4494</v>
      </c>
    </row>
    <row r="4504" spans="1:1" x14ac:dyDescent="0.2">
      <c r="A4504" s="8">
        <f t="shared" si="70"/>
        <v>4495</v>
      </c>
    </row>
    <row r="4505" spans="1:1" x14ac:dyDescent="0.2">
      <c r="A4505" s="8">
        <f t="shared" si="70"/>
        <v>4496</v>
      </c>
    </row>
    <row r="4506" spans="1:1" x14ac:dyDescent="0.2">
      <c r="A4506" s="8">
        <f t="shared" si="70"/>
        <v>4497</v>
      </c>
    </row>
    <row r="4507" spans="1:1" x14ac:dyDescent="0.2">
      <c r="A4507" s="8">
        <f t="shared" si="70"/>
        <v>4498</v>
      </c>
    </row>
    <row r="4508" spans="1:1" x14ac:dyDescent="0.2">
      <c r="A4508" s="8">
        <f t="shared" si="70"/>
        <v>4499</v>
      </c>
    </row>
    <row r="4509" spans="1:1" x14ac:dyDescent="0.2">
      <c r="A4509" s="8">
        <f t="shared" si="70"/>
        <v>4500</v>
      </c>
    </row>
    <row r="4510" spans="1:1" x14ac:dyDescent="0.2">
      <c r="A4510" s="8">
        <f t="shared" si="70"/>
        <v>4501</v>
      </c>
    </row>
    <row r="4511" spans="1:1" x14ac:dyDescent="0.2">
      <c r="A4511" s="8">
        <f t="shared" si="70"/>
        <v>4502</v>
      </c>
    </row>
    <row r="4512" spans="1:1" x14ac:dyDescent="0.2">
      <c r="A4512" s="8">
        <f t="shared" si="70"/>
        <v>4503</v>
      </c>
    </row>
    <row r="4513" spans="1:1" x14ac:dyDescent="0.2">
      <c r="A4513" s="8">
        <f t="shared" si="70"/>
        <v>4504</v>
      </c>
    </row>
    <row r="4514" spans="1:1" x14ac:dyDescent="0.2">
      <c r="A4514" s="8">
        <f t="shared" si="70"/>
        <v>4505</v>
      </c>
    </row>
    <row r="4515" spans="1:1" x14ac:dyDescent="0.2">
      <c r="A4515" s="8">
        <f t="shared" si="70"/>
        <v>4506</v>
      </c>
    </row>
    <row r="4516" spans="1:1" x14ac:dyDescent="0.2">
      <c r="A4516" s="8">
        <f t="shared" si="70"/>
        <v>4507</v>
      </c>
    </row>
    <row r="4517" spans="1:1" x14ac:dyDescent="0.2">
      <c r="A4517" s="8">
        <f t="shared" si="70"/>
        <v>4508</v>
      </c>
    </row>
    <row r="4518" spans="1:1" x14ac:dyDescent="0.2">
      <c r="A4518" s="8">
        <f t="shared" si="70"/>
        <v>4509</v>
      </c>
    </row>
    <row r="4519" spans="1:1" x14ac:dyDescent="0.2">
      <c r="A4519" s="8">
        <f t="shared" si="70"/>
        <v>4510</v>
      </c>
    </row>
    <row r="4520" spans="1:1" x14ac:dyDescent="0.2">
      <c r="A4520" s="8">
        <f t="shared" si="70"/>
        <v>4511</v>
      </c>
    </row>
    <row r="4521" spans="1:1" x14ac:dyDescent="0.2">
      <c r="A4521" s="8">
        <f t="shared" si="70"/>
        <v>4512</v>
      </c>
    </row>
    <row r="4522" spans="1:1" x14ac:dyDescent="0.2">
      <c r="A4522" s="8">
        <f t="shared" si="70"/>
        <v>4513</v>
      </c>
    </row>
    <row r="4523" spans="1:1" x14ac:dyDescent="0.2">
      <c r="A4523" s="8">
        <f t="shared" si="70"/>
        <v>4514</v>
      </c>
    </row>
    <row r="4524" spans="1:1" x14ac:dyDescent="0.2">
      <c r="A4524" s="8">
        <f t="shared" si="70"/>
        <v>4515</v>
      </c>
    </row>
    <row r="4525" spans="1:1" x14ac:dyDescent="0.2">
      <c r="A4525" s="8">
        <f t="shared" si="70"/>
        <v>4516</v>
      </c>
    </row>
    <row r="4526" spans="1:1" x14ac:dyDescent="0.2">
      <c r="A4526" s="8">
        <f t="shared" si="70"/>
        <v>4517</v>
      </c>
    </row>
    <row r="4527" spans="1:1" x14ac:dyDescent="0.2">
      <c r="A4527" s="8">
        <f t="shared" si="70"/>
        <v>4518</v>
      </c>
    </row>
    <row r="4528" spans="1:1" x14ac:dyDescent="0.2">
      <c r="A4528" s="8">
        <f t="shared" si="70"/>
        <v>4519</v>
      </c>
    </row>
    <row r="4529" spans="1:1" x14ac:dyDescent="0.2">
      <c r="A4529" s="8">
        <f t="shared" si="70"/>
        <v>4520</v>
      </c>
    </row>
    <row r="4530" spans="1:1" x14ac:dyDescent="0.2">
      <c r="A4530" s="8">
        <f t="shared" si="70"/>
        <v>4521</v>
      </c>
    </row>
    <row r="4531" spans="1:1" x14ac:dyDescent="0.2">
      <c r="A4531" s="8">
        <f t="shared" si="70"/>
        <v>4522</v>
      </c>
    </row>
    <row r="4532" spans="1:1" x14ac:dyDescent="0.2">
      <c r="A4532" s="8">
        <f t="shared" si="70"/>
        <v>4523</v>
      </c>
    </row>
    <row r="4533" spans="1:1" x14ac:dyDescent="0.2">
      <c r="A4533" s="8">
        <f t="shared" si="70"/>
        <v>4524</v>
      </c>
    </row>
    <row r="4534" spans="1:1" x14ac:dyDescent="0.2">
      <c r="A4534" s="8">
        <f t="shared" si="70"/>
        <v>4525</v>
      </c>
    </row>
    <row r="4535" spans="1:1" x14ac:dyDescent="0.2">
      <c r="A4535" s="8">
        <f t="shared" si="70"/>
        <v>4526</v>
      </c>
    </row>
    <row r="4536" spans="1:1" x14ac:dyDescent="0.2">
      <c r="A4536" s="8">
        <f t="shared" si="70"/>
        <v>4527</v>
      </c>
    </row>
    <row r="4537" spans="1:1" x14ac:dyDescent="0.2">
      <c r="A4537" s="8">
        <f t="shared" si="70"/>
        <v>4528</v>
      </c>
    </row>
    <row r="4538" spans="1:1" x14ac:dyDescent="0.2">
      <c r="A4538" s="8">
        <f t="shared" si="70"/>
        <v>4529</v>
      </c>
    </row>
    <row r="4539" spans="1:1" x14ac:dyDescent="0.2">
      <c r="A4539" s="8">
        <f t="shared" si="70"/>
        <v>4530</v>
      </c>
    </row>
    <row r="4540" spans="1:1" x14ac:dyDescent="0.2">
      <c r="A4540" s="8">
        <f t="shared" si="70"/>
        <v>4531</v>
      </c>
    </row>
    <row r="4541" spans="1:1" x14ac:dyDescent="0.2">
      <c r="A4541" s="8">
        <f t="shared" si="70"/>
        <v>4532</v>
      </c>
    </row>
    <row r="4542" spans="1:1" x14ac:dyDescent="0.2">
      <c r="A4542" s="8">
        <f t="shared" si="70"/>
        <v>4533</v>
      </c>
    </row>
    <row r="4543" spans="1:1" x14ac:dyDescent="0.2">
      <c r="A4543" s="8">
        <f t="shared" si="70"/>
        <v>4534</v>
      </c>
    </row>
    <row r="4544" spans="1:1" x14ac:dyDescent="0.2">
      <c r="A4544" s="8">
        <f t="shared" si="70"/>
        <v>4535</v>
      </c>
    </row>
    <row r="4545" spans="1:1" x14ac:dyDescent="0.2">
      <c r="A4545" s="8">
        <f t="shared" si="70"/>
        <v>4536</v>
      </c>
    </row>
    <row r="4546" spans="1:1" x14ac:dyDescent="0.2">
      <c r="A4546" s="8">
        <f t="shared" si="70"/>
        <v>4537</v>
      </c>
    </row>
    <row r="4547" spans="1:1" x14ac:dyDescent="0.2">
      <c r="A4547" s="8">
        <f t="shared" si="70"/>
        <v>4538</v>
      </c>
    </row>
    <row r="4548" spans="1:1" x14ac:dyDescent="0.2">
      <c r="A4548" s="8">
        <f t="shared" si="70"/>
        <v>4539</v>
      </c>
    </row>
    <row r="4549" spans="1:1" x14ac:dyDescent="0.2">
      <c r="A4549" s="8">
        <f t="shared" si="70"/>
        <v>4540</v>
      </c>
    </row>
    <row r="4550" spans="1:1" x14ac:dyDescent="0.2">
      <c r="A4550" s="8">
        <f t="shared" si="70"/>
        <v>4541</v>
      </c>
    </row>
    <row r="4551" spans="1:1" x14ac:dyDescent="0.2">
      <c r="A4551" s="8">
        <f t="shared" si="70"/>
        <v>4542</v>
      </c>
    </row>
    <row r="4552" spans="1:1" x14ac:dyDescent="0.2">
      <c r="A4552" s="8">
        <f t="shared" si="70"/>
        <v>4543</v>
      </c>
    </row>
    <row r="4553" spans="1:1" x14ac:dyDescent="0.2">
      <c r="A4553" s="8">
        <f t="shared" si="70"/>
        <v>4544</v>
      </c>
    </row>
    <row r="4554" spans="1:1" x14ac:dyDescent="0.2">
      <c r="A4554" s="8">
        <f t="shared" si="70"/>
        <v>4545</v>
      </c>
    </row>
    <row r="4555" spans="1:1" x14ac:dyDescent="0.2">
      <c r="A4555" s="8">
        <f t="shared" si="70"/>
        <v>4546</v>
      </c>
    </row>
    <row r="4556" spans="1:1" x14ac:dyDescent="0.2">
      <c r="A4556" s="8">
        <f t="shared" ref="A4556:A4619" si="71">A4555+1</f>
        <v>4547</v>
      </c>
    </row>
    <row r="4557" spans="1:1" x14ac:dyDescent="0.2">
      <c r="A4557" s="8">
        <f t="shared" si="71"/>
        <v>4548</v>
      </c>
    </row>
    <row r="4558" spans="1:1" x14ac:dyDescent="0.2">
      <c r="A4558" s="8">
        <f t="shared" si="71"/>
        <v>4549</v>
      </c>
    </row>
    <row r="4559" spans="1:1" x14ac:dyDescent="0.2">
      <c r="A4559" s="8">
        <f t="shared" si="71"/>
        <v>4550</v>
      </c>
    </row>
    <row r="4560" spans="1:1" x14ac:dyDescent="0.2">
      <c r="A4560" s="8">
        <f t="shared" si="71"/>
        <v>4551</v>
      </c>
    </row>
    <row r="4561" spans="1:1" x14ac:dyDescent="0.2">
      <c r="A4561" s="8">
        <f t="shared" si="71"/>
        <v>4552</v>
      </c>
    </row>
    <row r="4562" spans="1:1" x14ac:dyDescent="0.2">
      <c r="A4562" s="8">
        <f t="shared" si="71"/>
        <v>4553</v>
      </c>
    </row>
    <row r="4563" spans="1:1" x14ac:dyDescent="0.2">
      <c r="A4563" s="8">
        <f t="shared" si="71"/>
        <v>4554</v>
      </c>
    </row>
    <row r="4564" spans="1:1" x14ac:dyDescent="0.2">
      <c r="A4564" s="8">
        <f t="shared" si="71"/>
        <v>4555</v>
      </c>
    </row>
    <row r="4565" spans="1:1" x14ac:dyDescent="0.2">
      <c r="A4565" s="8">
        <f t="shared" si="71"/>
        <v>4556</v>
      </c>
    </row>
    <row r="4566" spans="1:1" x14ac:dyDescent="0.2">
      <c r="A4566" s="8">
        <f t="shared" si="71"/>
        <v>4557</v>
      </c>
    </row>
    <row r="4567" spans="1:1" x14ac:dyDescent="0.2">
      <c r="A4567" s="8">
        <f t="shared" si="71"/>
        <v>4558</v>
      </c>
    </row>
    <row r="4568" spans="1:1" x14ac:dyDescent="0.2">
      <c r="A4568" s="8">
        <f t="shared" si="71"/>
        <v>4559</v>
      </c>
    </row>
    <row r="4569" spans="1:1" x14ac:dyDescent="0.2">
      <c r="A4569" s="8">
        <f t="shared" si="71"/>
        <v>4560</v>
      </c>
    </row>
    <row r="4570" spans="1:1" x14ac:dyDescent="0.2">
      <c r="A4570" s="8">
        <f t="shared" si="71"/>
        <v>4561</v>
      </c>
    </row>
    <row r="4571" spans="1:1" x14ac:dyDescent="0.2">
      <c r="A4571" s="8">
        <f t="shared" si="71"/>
        <v>4562</v>
      </c>
    </row>
    <row r="4572" spans="1:1" x14ac:dyDescent="0.2">
      <c r="A4572" s="8">
        <f t="shared" si="71"/>
        <v>4563</v>
      </c>
    </row>
    <row r="4573" spans="1:1" x14ac:dyDescent="0.2">
      <c r="A4573" s="8">
        <f t="shared" si="71"/>
        <v>4564</v>
      </c>
    </row>
    <row r="4574" spans="1:1" x14ac:dyDescent="0.2">
      <c r="A4574" s="8">
        <f t="shared" si="71"/>
        <v>4565</v>
      </c>
    </row>
    <row r="4575" spans="1:1" x14ac:dyDescent="0.2">
      <c r="A4575" s="8">
        <f t="shared" si="71"/>
        <v>4566</v>
      </c>
    </row>
    <row r="4576" spans="1:1" x14ac:dyDescent="0.2">
      <c r="A4576" s="8">
        <f t="shared" si="71"/>
        <v>4567</v>
      </c>
    </row>
    <row r="4577" spans="1:1" x14ac:dyDescent="0.2">
      <c r="A4577" s="8">
        <f t="shared" si="71"/>
        <v>4568</v>
      </c>
    </row>
    <row r="4578" spans="1:1" x14ac:dyDescent="0.2">
      <c r="A4578" s="8">
        <f t="shared" si="71"/>
        <v>4569</v>
      </c>
    </row>
    <row r="4579" spans="1:1" x14ac:dyDescent="0.2">
      <c r="A4579" s="8">
        <f t="shared" si="71"/>
        <v>4570</v>
      </c>
    </row>
    <row r="4580" spans="1:1" x14ac:dyDescent="0.2">
      <c r="A4580" s="8">
        <f t="shared" si="71"/>
        <v>4571</v>
      </c>
    </row>
    <row r="4581" spans="1:1" x14ac:dyDescent="0.2">
      <c r="A4581" s="8">
        <f t="shared" si="71"/>
        <v>4572</v>
      </c>
    </row>
    <row r="4582" spans="1:1" x14ac:dyDescent="0.2">
      <c r="A4582" s="8">
        <f t="shared" si="71"/>
        <v>4573</v>
      </c>
    </row>
    <row r="4583" spans="1:1" x14ac:dyDescent="0.2">
      <c r="A4583" s="8">
        <f t="shared" si="71"/>
        <v>4574</v>
      </c>
    </row>
    <row r="4584" spans="1:1" x14ac:dyDescent="0.2">
      <c r="A4584" s="8">
        <f t="shared" si="71"/>
        <v>4575</v>
      </c>
    </row>
    <row r="4585" spans="1:1" x14ac:dyDescent="0.2">
      <c r="A4585" s="8">
        <f t="shared" si="71"/>
        <v>4576</v>
      </c>
    </row>
    <row r="4586" spans="1:1" x14ac:dyDescent="0.2">
      <c r="A4586" s="8">
        <f t="shared" si="71"/>
        <v>4577</v>
      </c>
    </row>
    <row r="4587" spans="1:1" x14ac:dyDescent="0.2">
      <c r="A4587" s="8">
        <f t="shared" si="71"/>
        <v>4578</v>
      </c>
    </row>
    <row r="4588" spans="1:1" x14ac:dyDescent="0.2">
      <c r="A4588" s="8">
        <f t="shared" si="71"/>
        <v>4579</v>
      </c>
    </row>
    <row r="4589" spans="1:1" x14ac:dyDescent="0.2">
      <c r="A4589" s="8">
        <f t="shared" si="71"/>
        <v>4580</v>
      </c>
    </row>
    <row r="4590" spans="1:1" x14ac:dyDescent="0.2">
      <c r="A4590" s="8">
        <f t="shared" si="71"/>
        <v>4581</v>
      </c>
    </row>
    <row r="4591" spans="1:1" x14ac:dyDescent="0.2">
      <c r="A4591" s="8">
        <f t="shared" si="71"/>
        <v>4582</v>
      </c>
    </row>
    <row r="4592" spans="1:1" x14ac:dyDescent="0.2">
      <c r="A4592" s="8">
        <f t="shared" si="71"/>
        <v>4583</v>
      </c>
    </row>
    <row r="4593" spans="1:1" x14ac:dyDescent="0.2">
      <c r="A4593" s="8">
        <f t="shared" si="71"/>
        <v>4584</v>
      </c>
    </row>
    <row r="4594" spans="1:1" x14ac:dyDescent="0.2">
      <c r="A4594" s="8">
        <f t="shared" si="71"/>
        <v>4585</v>
      </c>
    </row>
    <row r="4595" spans="1:1" x14ac:dyDescent="0.2">
      <c r="A4595" s="8">
        <f t="shared" si="71"/>
        <v>4586</v>
      </c>
    </row>
    <row r="4596" spans="1:1" x14ac:dyDescent="0.2">
      <c r="A4596" s="8">
        <f t="shared" si="71"/>
        <v>4587</v>
      </c>
    </row>
    <row r="4597" spans="1:1" x14ac:dyDescent="0.2">
      <c r="A4597" s="8">
        <f t="shared" si="71"/>
        <v>4588</v>
      </c>
    </row>
    <row r="4598" spans="1:1" x14ac:dyDescent="0.2">
      <c r="A4598" s="8">
        <f t="shared" si="71"/>
        <v>4589</v>
      </c>
    </row>
    <row r="4599" spans="1:1" x14ac:dyDescent="0.2">
      <c r="A4599" s="8">
        <f t="shared" si="71"/>
        <v>4590</v>
      </c>
    </row>
    <row r="4600" spans="1:1" x14ac:dyDescent="0.2">
      <c r="A4600" s="8">
        <f t="shared" si="71"/>
        <v>4591</v>
      </c>
    </row>
    <row r="4601" spans="1:1" x14ac:dyDescent="0.2">
      <c r="A4601" s="8">
        <f t="shared" si="71"/>
        <v>4592</v>
      </c>
    </row>
    <row r="4602" spans="1:1" x14ac:dyDescent="0.2">
      <c r="A4602" s="8">
        <f t="shared" si="71"/>
        <v>4593</v>
      </c>
    </row>
    <row r="4603" spans="1:1" x14ac:dyDescent="0.2">
      <c r="A4603" s="8">
        <f t="shared" si="71"/>
        <v>4594</v>
      </c>
    </row>
    <row r="4604" spans="1:1" x14ac:dyDescent="0.2">
      <c r="A4604" s="8">
        <f t="shared" si="71"/>
        <v>4595</v>
      </c>
    </row>
    <row r="4605" spans="1:1" x14ac:dyDescent="0.2">
      <c r="A4605" s="8">
        <f t="shared" si="71"/>
        <v>4596</v>
      </c>
    </row>
    <row r="4606" spans="1:1" x14ac:dyDescent="0.2">
      <c r="A4606" s="8">
        <f t="shared" si="71"/>
        <v>4597</v>
      </c>
    </row>
    <row r="4607" spans="1:1" x14ac:dyDescent="0.2">
      <c r="A4607" s="8">
        <f t="shared" si="71"/>
        <v>4598</v>
      </c>
    </row>
    <row r="4608" spans="1:1" x14ac:dyDescent="0.2">
      <c r="A4608" s="8">
        <f t="shared" si="71"/>
        <v>4599</v>
      </c>
    </row>
    <row r="4609" spans="1:1" x14ac:dyDescent="0.2">
      <c r="A4609" s="8">
        <f t="shared" si="71"/>
        <v>4600</v>
      </c>
    </row>
    <row r="4610" spans="1:1" x14ac:dyDescent="0.2">
      <c r="A4610" s="8">
        <f t="shared" si="71"/>
        <v>4601</v>
      </c>
    </row>
    <row r="4611" spans="1:1" x14ac:dyDescent="0.2">
      <c r="A4611" s="8">
        <f t="shared" si="71"/>
        <v>4602</v>
      </c>
    </row>
    <row r="4612" spans="1:1" x14ac:dyDescent="0.2">
      <c r="A4612" s="8">
        <f t="shared" si="71"/>
        <v>4603</v>
      </c>
    </row>
    <row r="4613" spans="1:1" x14ac:dyDescent="0.2">
      <c r="A4613" s="8">
        <f t="shared" si="71"/>
        <v>4604</v>
      </c>
    </row>
    <row r="4614" spans="1:1" x14ac:dyDescent="0.2">
      <c r="A4614" s="8">
        <f t="shared" si="71"/>
        <v>4605</v>
      </c>
    </row>
    <row r="4615" spans="1:1" x14ac:dyDescent="0.2">
      <c r="A4615" s="8">
        <f t="shared" si="71"/>
        <v>4606</v>
      </c>
    </row>
    <row r="4616" spans="1:1" x14ac:dyDescent="0.2">
      <c r="A4616" s="8">
        <f t="shared" si="71"/>
        <v>4607</v>
      </c>
    </row>
    <row r="4617" spans="1:1" x14ac:dyDescent="0.2">
      <c r="A4617" s="8">
        <f t="shared" si="71"/>
        <v>4608</v>
      </c>
    </row>
    <row r="4618" spans="1:1" x14ac:dyDescent="0.2">
      <c r="A4618" s="8">
        <f t="shared" si="71"/>
        <v>4609</v>
      </c>
    </row>
    <row r="4619" spans="1:1" x14ac:dyDescent="0.2">
      <c r="A4619" s="8">
        <f t="shared" si="71"/>
        <v>4610</v>
      </c>
    </row>
    <row r="4620" spans="1:1" x14ac:dyDescent="0.2">
      <c r="A4620" s="8">
        <f t="shared" ref="A4620:A4683" si="72">A4619+1</f>
        <v>4611</v>
      </c>
    </row>
    <row r="4621" spans="1:1" x14ac:dyDescent="0.2">
      <c r="A4621" s="8">
        <f t="shared" si="72"/>
        <v>4612</v>
      </c>
    </row>
    <row r="4622" spans="1:1" x14ac:dyDescent="0.2">
      <c r="A4622" s="8">
        <f t="shared" si="72"/>
        <v>4613</v>
      </c>
    </row>
    <row r="4623" spans="1:1" x14ac:dyDescent="0.2">
      <c r="A4623" s="8">
        <f t="shared" si="72"/>
        <v>4614</v>
      </c>
    </row>
    <row r="4624" spans="1:1" x14ac:dyDescent="0.2">
      <c r="A4624" s="8">
        <f t="shared" si="72"/>
        <v>4615</v>
      </c>
    </row>
    <row r="4625" spans="1:1" x14ac:dyDescent="0.2">
      <c r="A4625" s="8">
        <f t="shared" si="72"/>
        <v>4616</v>
      </c>
    </row>
    <row r="4626" spans="1:1" x14ac:dyDescent="0.2">
      <c r="A4626" s="8">
        <f t="shared" si="72"/>
        <v>4617</v>
      </c>
    </row>
    <row r="4627" spans="1:1" x14ac:dyDescent="0.2">
      <c r="A4627" s="8">
        <f t="shared" si="72"/>
        <v>4618</v>
      </c>
    </row>
    <row r="4628" spans="1:1" x14ac:dyDescent="0.2">
      <c r="A4628" s="8">
        <f t="shared" si="72"/>
        <v>4619</v>
      </c>
    </row>
    <row r="4629" spans="1:1" x14ac:dyDescent="0.2">
      <c r="A4629" s="8">
        <f t="shared" si="72"/>
        <v>4620</v>
      </c>
    </row>
    <row r="4630" spans="1:1" x14ac:dyDescent="0.2">
      <c r="A4630" s="8">
        <f t="shared" si="72"/>
        <v>4621</v>
      </c>
    </row>
    <row r="4631" spans="1:1" x14ac:dyDescent="0.2">
      <c r="A4631" s="8">
        <f t="shared" si="72"/>
        <v>4622</v>
      </c>
    </row>
    <row r="4632" spans="1:1" x14ac:dyDescent="0.2">
      <c r="A4632" s="8">
        <f t="shared" si="72"/>
        <v>4623</v>
      </c>
    </row>
    <row r="4633" spans="1:1" x14ac:dyDescent="0.2">
      <c r="A4633" s="8">
        <f t="shared" si="72"/>
        <v>4624</v>
      </c>
    </row>
    <row r="4634" spans="1:1" x14ac:dyDescent="0.2">
      <c r="A4634" s="8">
        <f t="shared" si="72"/>
        <v>4625</v>
      </c>
    </row>
    <row r="4635" spans="1:1" x14ac:dyDescent="0.2">
      <c r="A4635" s="8">
        <f t="shared" si="72"/>
        <v>4626</v>
      </c>
    </row>
    <row r="4636" spans="1:1" x14ac:dyDescent="0.2">
      <c r="A4636" s="8">
        <f t="shared" si="72"/>
        <v>4627</v>
      </c>
    </row>
    <row r="4637" spans="1:1" x14ac:dyDescent="0.2">
      <c r="A4637" s="8">
        <f t="shared" si="72"/>
        <v>4628</v>
      </c>
    </row>
    <row r="4638" spans="1:1" x14ac:dyDescent="0.2">
      <c r="A4638" s="8">
        <f t="shared" si="72"/>
        <v>4629</v>
      </c>
    </row>
    <row r="4639" spans="1:1" x14ac:dyDescent="0.2">
      <c r="A4639" s="8">
        <f t="shared" si="72"/>
        <v>4630</v>
      </c>
    </row>
    <row r="4640" spans="1:1" x14ac:dyDescent="0.2">
      <c r="A4640" s="8">
        <f t="shared" si="72"/>
        <v>4631</v>
      </c>
    </row>
    <row r="4641" spans="1:1" x14ac:dyDescent="0.2">
      <c r="A4641" s="8">
        <f t="shared" si="72"/>
        <v>4632</v>
      </c>
    </row>
    <row r="4642" spans="1:1" x14ac:dyDescent="0.2">
      <c r="A4642" s="8">
        <f t="shared" si="72"/>
        <v>4633</v>
      </c>
    </row>
    <row r="4643" spans="1:1" x14ac:dyDescent="0.2">
      <c r="A4643" s="8">
        <f t="shared" si="72"/>
        <v>4634</v>
      </c>
    </row>
    <row r="4644" spans="1:1" x14ac:dyDescent="0.2">
      <c r="A4644" s="8">
        <f t="shared" si="72"/>
        <v>4635</v>
      </c>
    </row>
    <row r="4645" spans="1:1" x14ac:dyDescent="0.2">
      <c r="A4645" s="8">
        <f t="shared" si="72"/>
        <v>4636</v>
      </c>
    </row>
    <row r="4646" spans="1:1" x14ac:dyDescent="0.2">
      <c r="A4646" s="8">
        <f t="shared" si="72"/>
        <v>4637</v>
      </c>
    </row>
    <row r="4647" spans="1:1" x14ac:dyDescent="0.2">
      <c r="A4647" s="8">
        <f t="shared" si="72"/>
        <v>4638</v>
      </c>
    </row>
    <row r="4648" spans="1:1" x14ac:dyDescent="0.2">
      <c r="A4648" s="8">
        <f t="shared" si="72"/>
        <v>4639</v>
      </c>
    </row>
    <row r="4649" spans="1:1" x14ac:dyDescent="0.2">
      <c r="A4649" s="8">
        <f t="shared" si="72"/>
        <v>4640</v>
      </c>
    </row>
    <row r="4650" spans="1:1" x14ac:dyDescent="0.2">
      <c r="A4650" s="8">
        <f t="shared" si="72"/>
        <v>4641</v>
      </c>
    </row>
    <row r="4651" spans="1:1" x14ac:dyDescent="0.2">
      <c r="A4651" s="8">
        <f t="shared" si="72"/>
        <v>4642</v>
      </c>
    </row>
    <row r="4652" spans="1:1" x14ac:dyDescent="0.2">
      <c r="A4652" s="8">
        <f t="shared" si="72"/>
        <v>4643</v>
      </c>
    </row>
    <row r="4653" spans="1:1" x14ac:dyDescent="0.2">
      <c r="A4653" s="8">
        <f t="shared" si="72"/>
        <v>4644</v>
      </c>
    </row>
    <row r="4654" spans="1:1" x14ac:dyDescent="0.2">
      <c r="A4654" s="8">
        <f t="shared" si="72"/>
        <v>4645</v>
      </c>
    </row>
    <row r="4655" spans="1:1" x14ac:dyDescent="0.2">
      <c r="A4655" s="8">
        <f t="shared" si="72"/>
        <v>4646</v>
      </c>
    </row>
    <row r="4656" spans="1:1" x14ac:dyDescent="0.2">
      <c r="A4656" s="8">
        <f t="shared" si="72"/>
        <v>4647</v>
      </c>
    </row>
    <row r="4657" spans="1:1" x14ac:dyDescent="0.2">
      <c r="A4657" s="8">
        <f t="shared" si="72"/>
        <v>4648</v>
      </c>
    </row>
    <row r="4658" spans="1:1" x14ac:dyDescent="0.2">
      <c r="A4658" s="8">
        <f t="shared" si="72"/>
        <v>4649</v>
      </c>
    </row>
    <row r="4659" spans="1:1" x14ac:dyDescent="0.2">
      <c r="A4659" s="8">
        <f t="shared" si="72"/>
        <v>4650</v>
      </c>
    </row>
    <row r="4660" spans="1:1" x14ac:dyDescent="0.2">
      <c r="A4660" s="8">
        <f t="shared" si="72"/>
        <v>4651</v>
      </c>
    </row>
    <row r="4661" spans="1:1" x14ac:dyDescent="0.2">
      <c r="A4661" s="8">
        <f t="shared" si="72"/>
        <v>4652</v>
      </c>
    </row>
    <row r="4662" spans="1:1" x14ac:dyDescent="0.2">
      <c r="A4662" s="8">
        <f t="shared" si="72"/>
        <v>4653</v>
      </c>
    </row>
    <row r="4663" spans="1:1" x14ac:dyDescent="0.2">
      <c r="A4663" s="8">
        <f t="shared" si="72"/>
        <v>4654</v>
      </c>
    </row>
    <row r="4664" spans="1:1" x14ac:dyDescent="0.2">
      <c r="A4664" s="8">
        <f t="shared" si="72"/>
        <v>4655</v>
      </c>
    </row>
    <row r="4665" spans="1:1" x14ac:dyDescent="0.2">
      <c r="A4665" s="8">
        <f t="shared" si="72"/>
        <v>4656</v>
      </c>
    </row>
    <row r="4666" spans="1:1" x14ac:dyDescent="0.2">
      <c r="A4666" s="8">
        <f t="shared" si="72"/>
        <v>4657</v>
      </c>
    </row>
    <row r="4667" spans="1:1" x14ac:dyDescent="0.2">
      <c r="A4667" s="8">
        <f t="shared" si="72"/>
        <v>4658</v>
      </c>
    </row>
    <row r="4668" spans="1:1" x14ac:dyDescent="0.2">
      <c r="A4668" s="8">
        <f t="shared" si="72"/>
        <v>4659</v>
      </c>
    </row>
    <row r="4669" spans="1:1" x14ac:dyDescent="0.2">
      <c r="A4669" s="8">
        <f t="shared" si="72"/>
        <v>4660</v>
      </c>
    </row>
    <row r="4670" spans="1:1" x14ac:dyDescent="0.2">
      <c r="A4670" s="8">
        <f t="shared" si="72"/>
        <v>4661</v>
      </c>
    </row>
    <row r="4671" spans="1:1" x14ac:dyDescent="0.2">
      <c r="A4671" s="8">
        <f t="shared" si="72"/>
        <v>4662</v>
      </c>
    </row>
    <row r="4672" spans="1:1" x14ac:dyDescent="0.2">
      <c r="A4672" s="8">
        <f t="shared" si="72"/>
        <v>4663</v>
      </c>
    </row>
    <row r="4673" spans="1:1" x14ac:dyDescent="0.2">
      <c r="A4673" s="8">
        <f t="shared" si="72"/>
        <v>4664</v>
      </c>
    </row>
    <row r="4674" spans="1:1" x14ac:dyDescent="0.2">
      <c r="A4674" s="8">
        <f t="shared" si="72"/>
        <v>4665</v>
      </c>
    </row>
    <row r="4675" spans="1:1" x14ac:dyDescent="0.2">
      <c r="A4675" s="8">
        <f t="shared" si="72"/>
        <v>4666</v>
      </c>
    </row>
    <row r="4676" spans="1:1" x14ac:dyDescent="0.2">
      <c r="A4676" s="8">
        <f t="shared" si="72"/>
        <v>4667</v>
      </c>
    </row>
    <row r="4677" spans="1:1" x14ac:dyDescent="0.2">
      <c r="A4677" s="8">
        <f t="shared" si="72"/>
        <v>4668</v>
      </c>
    </row>
    <row r="4678" spans="1:1" x14ac:dyDescent="0.2">
      <c r="A4678" s="8">
        <f t="shared" si="72"/>
        <v>4669</v>
      </c>
    </row>
    <row r="4679" spans="1:1" x14ac:dyDescent="0.2">
      <c r="A4679" s="8">
        <f t="shared" si="72"/>
        <v>4670</v>
      </c>
    </row>
    <row r="4680" spans="1:1" x14ac:dyDescent="0.2">
      <c r="A4680" s="8">
        <f t="shared" si="72"/>
        <v>4671</v>
      </c>
    </row>
    <row r="4681" spans="1:1" x14ac:dyDescent="0.2">
      <c r="A4681" s="8">
        <f t="shared" si="72"/>
        <v>4672</v>
      </c>
    </row>
    <row r="4682" spans="1:1" x14ac:dyDescent="0.2">
      <c r="A4682" s="8">
        <f t="shared" si="72"/>
        <v>4673</v>
      </c>
    </row>
    <row r="4683" spans="1:1" x14ac:dyDescent="0.2">
      <c r="A4683" s="8">
        <f t="shared" si="72"/>
        <v>4674</v>
      </c>
    </row>
    <row r="4684" spans="1:1" x14ac:dyDescent="0.2">
      <c r="A4684" s="8">
        <f t="shared" ref="A4684:A4747" si="73">A4683+1</f>
        <v>4675</v>
      </c>
    </row>
    <row r="4685" spans="1:1" x14ac:dyDescent="0.2">
      <c r="A4685" s="8">
        <f t="shared" si="73"/>
        <v>4676</v>
      </c>
    </row>
    <row r="4686" spans="1:1" x14ac:dyDescent="0.2">
      <c r="A4686" s="8">
        <f t="shared" si="73"/>
        <v>4677</v>
      </c>
    </row>
    <row r="4687" spans="1:1" x14ac:dyDescent="0.2">
      <c r="A4687" s="8">
        <f t="shared" si="73"/>
        <v>4678</v>
      </c>
    </row>
    <row r="4688" spans="1:1" x14ac:dyDescent="0.2">
      <c r="A4688" s="8">
        <f t="shared" si="73"/>
        <v>4679</v>
      </c>
    </row>
    <row r="4689" spans="1:1" x14ac:dyDescent="0.2">
      <c r="A4689" s="8">
        <f t="shared" si="73"/>
        <v>4680</v>
      </c>
    </row>
    <row r="4690" spans="1:1" x14ac:dyDescent="0.2">
      <c r="A4690" s="8">
        <f t="shared" si="73"/>
        <v>4681</v>
      </c>
    </row>
    <row r="4691" spans="1:1" x14ac:dyDescent="0.2">
      <c r="A4691" s="8">
        <f t="shared" si="73"/>
        <v>4682</v>
      </c>
    </row>
    <row r="4692" spans="1:1" x14ac:dyDescent="0.2">
      <c r="A4692" s="8">
        <f t="shared" si="73"/>
        <v>4683</v>
      </c>
    </row>
    <row r="4693" spans="1:1" x14ac:dyDescent="0.2">
      <c r="A4693" s="8">
        <f t="shared" si="73"/>
        <v>4684</v>
      </c>
    </row>
    <row r="4694" spans="1:1" x14ac:dyDescent="0.2">
      <c r="A4694" s="8">
        <f t="shared" si="73"/>
        <v>4685</v>
      </c>
    </row>
    <row r="4695" spans="1:1" x14ac:dyDescent="0.2">
      <c r="A4695" s="8">
        <f t="shared" si="73"/>
        <v>4686</v>
      </c>
    </row>
    <row r="4696" spans="1:1" x14ac:dyDescent="0.2">
      <c r="A4696" s="8">
        <f t="shared" si="73"/>
        <v>4687</v>
      </c>
    </row>
    <row r="4697" spans="1:1" x14ac:dyDescent="0.2">
      <c r="A4697" s="8">
        <f t="shared" si="73"/>
        <v>4688</v>
      </c>
    </row>
    <row r="4698" spans="1:1" x14ac:dyDescent="0.2">
      <c r="A4698" s="8">
        <f t="shared" si="73"/>
        <v>4689</v>
      </c>
    </row>
    <row r="4699" spans="1:1" x14ac:dyDescent="0.2">
      <c r="A4699" s="8">
        <f t="shared" si="73"/>
        <v>4690</v>
      </c>
    </row>
    <row r="4700" spans="1:1" x14ac:dyDescent="0.2">
      <c r="A4700" s="8">
        <f t="shared" si="73"/>
        <v>4691</v>
      </c>
    </row>
    <row r="4701" spans="1:1" x14ac:dyDescent="0.2">
      <c r="A4701" s="8">
        <f t="shared" si="73"/>
        <v>4692</v>
      </c>
    </row>
    <row r="4702" spans="1:1" x14ac:dyDescent="0.2">
      <c r="A4702" s="8">
        <f t="shared" si="73"/>
        <v>4693</v>
      </c>
    </row>
    <row r="4703" spans="1:1" x14ac:dyDescent="0.2">
      <c r="A4703" s="8">
        <f t="shared" si="73"/>
        <v>4694</v>
      </c>
    </row>
    <row r="4704" spans="1:1" x14ac:dyDescent="0.2">
      <c r="A4704" s="8">
        <f t="shared" si="73"/>
        <v>4695</v>
      </c>
    </row>
    <row r="4705" spans="1:1" x14ac:dyDescent="0.2">
      <c r="A4705" s="8">
        <f t="shared" si="73"/>
        <v>4696</v>
      </c>
    </row>
    <row r="4706" spans="1:1" x14ac:dyDescent="0.2">
      <c r="A4706" s="8">
        <f t="shared" si="73"/>
        <v>4697</v>
      </c>
    </row>
    <row r="4707" spans="1:1" x14ac:dyDescent="0.2">
      <c r="A4707" s="8">
        <f t="shared" si="73"/>
        <v>4698</v>
      </c>
    </row>
    <row r="4708" spans="1:1" x14ac:dyDescent="0.2">
      <c r="A4708" s="8">
        <f t="shared" si="73"/>
        <v>4699</v>
      </c>
    </row>
    <row r="4709" spans="1:1" x14ac:dyDescent="0.2">
      <c r="A4709" s="8">
        <f t="shared" si="73"/>
        <v>4700</v>
      </c>
    </row>
    <row r="4710" spans="1:1" x14ac:dyDescent="0.2">
      <c r="A4710" s="8">
        <f t="shared" si="73"/>
        <v>4701</v>
      </c>
    </row>
    <row r="4711" spans="1:1" x14ac:dyDescent="0.2">
      <c r="A4711" s="8">
        <f t="shared" si="73"/>
        <v>4702</v>
      </c>
    </row>
    <row r="4712" spans="1:1" x14ac:dyDescent="0.2">
      <c r="A4712" s="8">
        <f t="shared" si="73"/>
        <v>4703</v>
      </c>
    </row>
    <row r="4713" spans="1:1" x14ac:dyDescent="0.2">
      <c r="A4713" s="8">
        <f t="shared" si="73"/>
        <v>4704</v>
      </c>
    </row>
    <row r="4714" spans="1:1" x14ac:dyDescent="0.2">
      <c r="A4714" s="8">
        <f t="shared" si="73"/>
        <v>4705</v>
      </c>
    </row>
    <row r="4715" spans="1:1" x14ac:dyDescent="0.2">
      <c r="A4715" s="8">
        <f t="shared" si="73"/>
        <v>4706</v>
      </c>
    </row>
    <row r="4716" spans="1:1" x14ac:dyDescent="0.2">
      <c r="A4716" s="8">
        <f t="shared" si="73"/>
        <v>4707</v>
      </c>
    </row>
    <row r="4717" spans="1:1" x14ac:dyDescent="0.2">
      <c r="A4717" s="8">
        <f t="shared" si="73"/>
        <v>4708</v>
      </c>
    </row>
    <row r="4718" spans="1:1" x14ac:dyDescent="0.2">
      <c r="A4718" s="8">
        <f t="shared" si="73"/>
        <v>4709</v>
      </c>
    </row>
    <row r="4719" spans="1:1" x14ac:dyDescent="0.2">
      <c r="A4719" s="8">
        <f t="shared" si="73"/>
        <v>4710</v>
      </c>
    </row>
    <row r="4720" spans="1:1" x14ac:dyDescent="0.2">
      <c r="A4720" s="8">
        <f t="shared" si="73"/>
        <v>4711</v>
      </c>
    </row>
    <row r="4721" spans="1:1" x14ac:dyDescent="0.2">
      <c r="A4721" s="8">
        <f t="shared" si="73"/>
        <v>4712</v>
      </c>
    </row>
    <row r="4722" spans="1:1" x14ac:dyDescent="0.2">
      <c r="A4722" s="8">
        <f t="shared" si="73"/>
        <v>4713</v>
      </c>
    </row>
    <row r="4723" spans="1:1" x14ac:dyDescent="0.2">
      <c r="A4723" s="8">
        <f t="shared" si="73"/>
        <v>4714</v>
      </c>
    </row>
    <row r="4724" spans="1:1" x14ac:dyDescent="0.2">
      <c r="A4724" s="8">
        <f t="shared" si="73"/>
        <v>4715</v>
      </c>
    </row>
    <row r="4725" spans="1:1" x14ac:dyDescent="0.2">
      <c r="A4725" s="8">
        <f t="shared" si="73"/>
        <v>4716</v>
      </c>
    </row>
    <row r="4726" spans="1:1" x14ac:dyDescent="0.2">
      <c r="A4726" s="8">
        <f t="shared" si="73"/>
        <v>4717</v>
      </c>
    </row>
    <row r="4727" spans="1:1" x14ac:dyDescent="0.2">
      <c r="A4727" s="8">
        <f t="shared" si="73"/>
        <v>4718</v>
      </c>
    </row>
    <row r="4728" spans="1:1" x14ac:dyDescent="0.2">
      <c r="A4728" s="8">
        <f t="shared" si="73"/>
        <v>4719</v>
      </c>
    </row>
    <row r="4729" spans="1:1" x14ac:dyDescent="0.2">
      <c r="A4729" s="8">
        <f t="shared" si="73"/>
        <v>4720</v>
      </c>
    </row>
    <row r="4730" spans="1:1" x14ac:dyDescent="0.2">
      <c r="A4730" s="8">
        <f t="shared" si="73"/>
        <v>4721</v>
      </c>
    </row>
    <row r="4731" spans="1:1" x14ac:dyDescent="0.2">
      <c r="A4731" s="8">
        <f t="shared" si="73"/>
        <v>4722</v>
      </c>
    </row>
    <row r="4732" spans="1:1" x14ac:dyDescent="0.2">
      <c r="A4732" s="8">
        <f t="shared" si="73"/>
        <v>4723</v>
      </c>
    </row>
    <row r="4733" spans="1:1" x14ac:dyDescent="0.2">
      <c r="A4733" s="8">
        <f t="shared" si="73"/>
        <v>4724</v>
      </c>
    </row>
    <row r="4734" spans="1:1" x14ac:dyDescent="0.2">
      <c r="A4734" s="8">
        <f t="shared" si="73"/>
        <v>4725</v>
      </c>
    </row>
    <row r="4735" spans="1:1" x14ac:dyDescent="0.2">
      <c r="A4735" s="8">
        <f t="shared" si="73"/>
        <v>4726</v>
      </c>
    </row>
    <row r="4736" spans="1:1" x14ac:dyDescent="0.2">
      <c r="A4736" s="8">
        <f t="shared" si="73"/>
        <v>4727</v>
      </c>
    </row>
    <row r="4737" spans="1:1" x14ac:dyDescent="0.2">
      <c r="A4737" s="8">
        <f t="shared" si="73"/>
        <v>4728</v>
      </c>
    </row>
    <row r="4738" spans="1:1" x14ac:dyDescent="0.2">
      <c r="A4738" s="8">
        <f t="shared" si="73"/>
        <v>4729</v>
      </c>
    </row>
    <row r="4739" spans="1:1" x14ac:dyDescent="0.2">
      <c r="A4739" s="8">
        <f t="shared" si="73"/>
        <v>4730</v>
      </c>
    </row>
    <row r="4740" spans="1:1" x14ac:dyDescent="0.2">
      <c r="A4740" s="8">
        <f t="shared" si="73"/>
        <v>4731</v>
      </c>
    </row>
    <row r="4741" spans="1:1" x14ac:dyDescent="0.2">
      <c r="A4741" s="8">
        <f t="shared" si="73"/>
        <v>4732</v>
      </c>
    </row>
    <row r="4742" spans="1:1" x14ac:dyDescent="0.2">
      <c r="A4742" s="8">
        <f t="shared" si="73"/>
        <v>4733</v>
      </c>
    </row>
    <row r="4743" spans="1:1" x14ac:dyDescent="0.2">
      <c r="A4743" s="8">
        <f t="shared" si="73"/>
        <v>4734</v>
      </c>
    </row>
    <row r="4744" spans="1:1" x14ac:dyDescent="0.2">
      <c r="A4744" s="8">
        <f t="shared" si="73"/>
        <v>4735</v>
      </c>
    </row>
    <row r="4745" spans="1:1" x14ac:dyDescent="0.2">
      <c r="A4745" s="8">
        <f t="shared" si="73"/>
        <v>4736</v>
      </c>
    </row>
    <row r="4746" spans="1:1" x14ac:dyDescent="0.2">
      <c r="A4746" s="8">
        <f t="shared" si="73"/>
        <v>4737</v>
      </c>
    </row>
    <row r="4747" spans="1:1" x14ac:dyDescent="0.2">
      <c r="A4747" s="8">
        <f t="shared" si="73"/>
        <v>4738</v>
      </c>
    </row>
    <row r="4748" spans="1:1" x14ac:dyDescent="0.2">
      <c r="A4748" s="8">
        <f t="shared" ref="A4748:A4811" si="74">A4747+1</f>
        <v>4739</v>
      </c>
    </row>
    <row r="4749" spans="1:1" x14ac:dyDescent="0.2">
      <c r="A4749" s="8">
        <f t="shared" si="74"/>
        <v>4740</v>
      </c>
    </row>
    <row r="4750" spans="1:1" x14ac:dyDescent="0.2">
      <c r="A4750" s="8">
        <f t="shared" si="74"/>
        <v>4741</v>
      </c>
    </row>
    <row r="4751" spans="1:1" x14ac:dyDescent="0.2">
      <c r="A4751" s="8">
        <f t="shared" si="74"/>
        <v>4742</v>
      </c>
    </row>
    <row r="4752" spans="1:1" x14ac:dyDescent="0.2">
      <c r="A4752" s="8">
        <f t="shared" si="74"/>
        <v>4743</v>
      </c>
    </row>
    <row r="4753" spans="1:1" x14ac:dyDescent="0.2">
      <c r="A4753" s="8">
        <f t="shared" si="74"/>
        <v>4744</v>
      </c>
    </row>
    <row r="4754" spans="1:1" x14ac:dyDescent="0.2">
      <c r="A4754" s="8">
        <f t="shared" si="74"/>
        <v>4745</v>
      </c>
    </row>
    <row r="4755" spans="1:1" x14ac:dyDescent="0.2">
      <c r="A4755" s="8">
        <f t="shared" si="74"/>
        <v>4746</v>
      </c>
    </row>
    <row r="4756" spans="1:1" x14ac:dyDescent="0.2">
      <c r="A4756" s="8">
        <f t="shared" si="74"/>
        <v>4747</v>
      </c>
    </row>
    <row r="4757" spans="1:1" x14ac:dyDescent="0.2">
      <c r="A4757" s="8">
        <f t="shared" si="74"/>
        <v>4748</v>
      </c>
    </row>
    <row r="4758" spans="1:1" x14ac:dyDescent="0.2">
      <c r="A4758" s="8">
        <f t="shared" si="74"/>
        <v>4749</v>
      </c>
    </row>
    <row r="4759" spans="1:1" x14ac:dyDescent="0.2">
      <c r="A4759" s="8">
        <f t="shared" si="74"/>
        <v>4750</v>
      </c>
    </row>
    <row r="4760" spans="1:1" x14ac:dyDescent="0.2">
      <c r="A4760" s="8">
        <f t="shared" si="74"/>
        <v>4751</v>
      </c>
    </row>
    <row r="4761" spans="1:1" x14ac:dyDescent="0.2">
      <c r="A4761" s="8">
        <f t="shared" si="74"/>
        <v>4752</v>
      </c>
    </row>
    <row r="4762" spans="1:1" x14ac:dyDescent="0.2">
      <c r="A4762" s="8">
        <f t="shared" si="74"/>
        <v>4753</v>
      </c>
    </row>
    <row r="4763" spans="1:1" x14ac:dyDescent="0.2">
      <c r="A4763" s="8">
        <f t="shared" si="74"/>
        <v>4754</v>
      </c>
    </row>
    <row r="4764" spans="1:1" x14ac:dyDescent="0.2">
      <c r="A4764" s="8">
        <f t="shared" si="74"/>
        <v>4755</v>
      </c>
    </row>
    <row r="4765" spans="1:1" x14ac:dyDescent="0.2">
      <c r="A4765" s="8">
        <f t="shared" si="74"/>
        <v>4756</v>
      </c>
    </row>
    <row r="4766" spans="1:1" x14ac:dyDescent="0.2">
      <c r="A4766" s="8">
        <f t="shared" si="74"/>
        <v>4757</v>
      </c>
    </row>
    <row r="4767" spans="1:1" x14ac:dyDescent="0.2">
      <c r="A4767" s="8">
        <f t="shared" si="74"/>
        <v>4758</v>
      </c>
    </row>
    <row r="4768" spans="1:1" x14ac:dyDescent="0.2">
      <c r="A4768" s="8">
        <f t="shared" si="74"/>
        <v>4759</v>
      </c>
    </row>
    <row r="4769" spans="1:1" x14ac:dyDescent="0.2">
      <c r="A4769" s="8">
        <f t="shared" si="74"/>
        <v>4760</v>
      </c>
    </row>
    <row r="4770" spans="1:1" x14ac:dyDescent="0.2">
      <c r="A4770" s="8">
        <f t="shared" si="74"/>
        <v>4761</v>
      </c>
    </row>
    <row r="4771" spans="1:1" x14ac:dyDescent="0.2">
      <c r="A4771" s="8">
        <f t="shared" si="74"/>
        <v>4762</v>
      </c>
    </row>
    <row r="4772" spans="1:1" x14ac:dyDescent="0.2">
      <c r="A4772" s="8">
        <f t="shared" si="74"/>
        <v>4763</v>
      </c>
    </row>
    <row r="4773" spans="1:1" x14ac:dyDescent="0.2">
      <c r="A4773" s="8">
        <f t="shared" si="74"/>
        <v>4764</v>
      </c>
    </row>
    <row r="4774" spans="1:1" x14ac:dyDescent="0.2">
      <c r="A4774" s="8">
        <f t="shared" si="74"/>
        <v>4765</v>
      </c>
    </row>
    <row r="4775" spans="1:1" x14ac:dyDescent="0.2">
      <c r="A4775" s="8">
        <f t="shared" si="74"/>
        <v>4766</v>
      </c>
    </row>
    <row r="4776" spans="1:1" x14ac:dyDescent="0.2">
      <c r="A4776" s="8">
        <f t="shared" si="74"/>
        <v>4767</v>
      </c>
    </row>
    <row r="4777" spans="1:1" x14ac:dyDescent="0.2">
      <c r="A4777" s="8">
        <f t="shared" si="74"/>
        <v>4768</v>
      </c>
    </row>
    <row r="4778" spans="1:1" x14ac:dyDescent="0.2">
      <c r="A4778" s="8">
        <f t="shared" si="74"/>
        <v>4769</v>
      </c>
    </row>
    <row r="4779" spans="1:1" x14ac:dyDescent="0.2">
      <c r="A4779" s="8">
        <f t="shared" si="74"/>
        <v>4770</v>
      </c>
    </row>
    <row r="4780" spans="1:1" x14ac:dyDescent="0.2">
      <c r="A4780" s="8">
        <f t="shared" si="74"/>
        <v>4771</v>
      </c>
    </row>
    <row r="4781" spans="1:1" x14ac:dyDescent="0.2">
      <c r="A4781" s="8">
        <f t="shared" si="74"/>
        <v>4772</v>
      </c>
    </row>
    <row r="4782" spans="1:1" x14ac:dyDescent="0.2">
      <c r="A4782" s="8">
        <f t="shared" si="74"/>
        <v>4773</v>
      </c>
    </row>
    <row r="4783" spans="1:1" x14ac:dyDescent="0.2">
      <c r="A4783" s="8">
        <f t="shared" si="74"/>
        <v>4774</v>
      </c>
    </row>
    <row r="4784" spans="1:1" x14ac:dyDescent="0.2">
      <c r="A4784" s="8">
        <f t="shared" si="74"/>
        <v>4775</v>
      </c>
    </row>
    <row r="4785" spans="1:1" x14ac:dyDescent="0.2">
      <c r="A4785" s="8">
        <f t="shared" si="74"/>
        <v>4776</v>
      </c>
    </row>
    <row r="4786" spans="1:1" x14ac:dyDescent="0.2">
      <c r="A4786" s="8">
        <f t="shared" si="74"/>
        <v>4777</v>
      </c>
    </row>
    <row r="4787" spans="1:1" x14ac:dyDescent="0.2">
      <c r="A4787" s="8">
        <f t="shared" si="74"/>
        <v>4778</v>
      </c>
    </row>
    <row r="4788" spans="1:1" x14ac:dyDescent="0.2">
      <c r="A4788" s="8">
        <f t="shared" si="74"/>
        <v>4779</v>
      </c>
    </row>
    <row r="4789" spans="1:1" x14ac:dyDescent="0.2">
      <c r="A4789" s="8">
        <f t="shared" si="74"/>
        <v>4780</v>
      </c>
    </row>
    <row r="4790" spans="1:1" x14ac:dyDescent="0.2">
      <c r="A4790" s="8">
        <f t="shared" si="74"/>
        <v>4781</v>
      </c>
    </row>
    <row r="4791" spans="1:1" x14ac:dyDescent="0.2">
      <c r="A4791" s="8">
        <f t="shared" si="74"/>
        <v>4782</v>
      </c>
    </row>
    <row r="4792" spans="1:1" x14ac:dyDescent="0.2">
      <c r="A4792" s="8">
        <f t="shared" si="74"/>
        <v>4783</v>
      </c>
    </row>
    <row r="4793" spans="1:1" x14ac:dyDescent="0.2">
      <c r="A4793" s="8">
        <f t="shared" si="74"/>
        <v>4784</v>
      </c>
    </row>
    <row r="4794" spans="1:1" x14ac:dyDescent="0.2">
      <c r="A4794" s="8">
        <f t="shared" si="74"/>
        <v>4785</v>
      </c>
    </row>
    <row r="4795" spans="1:1" x14ac:dyDescent="0.2">
      <c r="A4795" s="8">
        <f t="shared" si="74"/>
        <v>4786</v>
      </c>
    </row>
    <row r="4796" spans="1:1" x14ac:dyDescent="0.2">
      <c r="A4796" s="8">
        <f t="shared" si="74"/>
        <v>4787</v>
      </c>
    </row>
    <row r="4797" spans="1:1" x14ac:dyDescent="0.2">
      <c r="A4797" s="8">
        <f t="shared" si="74"/>
        <v>4788</v>
      </c>
    </row>
    <row r="4798" spans="1:1" x14ac:dyDescent="0.2">
      <c r="A4798" s="8">
        <f t="shared" si="74"/>
        <v>4789</v>
      </c>
    </row>
    <row r="4799" spans="1:1" x14ac:dyDescent="0.2">
      <c r="A4799" s="8">
        <f t="shared" si="74"/>
        <v>4790</v>
      </c>
    </row>
    <row r="4800" spans="1:1" x14ac:dyDescent="0.2">
      <c r="A4800" s="8">
        <f t="shared" si="74"/>
        <v>4791</v>
      </c>
    </row>
    <row r="4801" spans="1:1" x14ac:dyDescent="0.2">
      <c r="A4801" s="8">
        <f t="shared" si="74"/>
        <v>4792</v>
      </c>
    </row>
    <row r="4802" spans="1:1" x14ac:dyDescent="0.2">
      <c r="A4802" s="8">
        <f t="shared" si="74"/>
        <v>4793</v>
      </c>
    </row>
    <row r="4803" spans="1:1" x14ac:dyDescent="0.2">
      <c r="A4803" s="8">
        <f t="shared" si="74"/>
        <v>4794</v>
      </c>
    </row>
    <row r="4804" spans="1:1" x14ac:dyDescent="0.2">
      <c r="A4804" s="8">
        <f t="shared" si="74"/>
        <v>4795</v>
      </c>
    </row>
    <row r="4805" spans="1:1" x14ac:dyDescent="0.2">
      <c r="A4805" s="8">
        <f t="shared" si="74"/>
        <v>4796</v>
      </c>
    </row>
    <row r="4806" spans="1:1" x14ac:dyDescent="0.2">
      <c r="A4806" s="8">
        <f t="shared" si="74"/>
        <v>4797</v>
      </c>
    </row>
    <row r="4807" spans="1:1" x14ac:dyDescent="0.2">
      <c r="A4807" s="8">
        <f t="shared" si="74"/>
        <v>4798</v>
      </c>
    </row>
    <row r="4808" spans="1:1" x14ac:dyDescent="0.2">
      <c r="A4808" s="8">
        <f t="shared" si="74"/>
        <v>4799</v>
      </c>
    </row>
    <row r="4809" spans="1:1" x14ac:dyDescent="0.2">
      <c r="A4809" s="8">
        <f t="shared" si="74"/>
        <v>4800</v>
      </c>
    </row>
    <row r="4810" spans="1:1" x14ac:dyDescent="0.2">
      <c r="A4810" s="8">
        <f t="shared" si="74"/>
        <v>4801</v>
      </c>
    </row>
    <row r="4811" spans="1:1" x14ac:dyDescent="0.2">
      <c r="A4811" s="8">
        <f t="shared" si="74"/>
        <v>4802</v>
      </c>
    </row>
    <row r="4812" spans="1:1" x14ac:dyDescent="0.2">
      <c r="A4812" s="8">
        <f t="shared" ref="A4812:A4875" si="75">A4811+1</f>
        <v>4803</v>
      </c>
    </row>
    <row r="4813" spans="1:1" x14ac:dyDescent="0.2">
      <c r="A4813" s="8">
        <f t="shared" si="75"/>
        <v>4804</v>
      </c>
    </row>
    <row r="4814" spans="1:1" x14ac:dyDescent="0.2">
      <c r="A4814" s="8">
        <f t="shared" si="75"/>
        <v>4805</v>
      </c>
    </row>
    <row r="4815" spans="1:1" x14ac:dyDescent="0.2">
      <c r="A4815" s="8">
        <f t="shared" si="75"/>
        <v>4806</v>
      </c>
    </row>
    <row r="4816" spans="1:1" x14ac:dyDescent="0.2">
      <c r="A4816" s="8">
        <f t="shared" si="75"/>
        <v>4807</v>
      </c>
    </row>
    <row r="4817" spans="1:1" x14ac:dyDescent="0.2">
      <c r="A4817" s="8">
        <f t="shared" si="75"/>
        <v>4808</v>
      </c>
    </row>
    <row r="4818" spans="1:1" x14ac:dyDescent="0.2">
      <c r="A4818" s="8">
        <f t="shared" si="75"/>
        <v>4809</v>
      </c>
    </row>
    <row r="4819" spans="1:1" x14ac:dyDescent="0.2">
      <c r="A4819" s="8">
        <f t="shared" si="75"/>
        <v>4810</v>
      </c>
    </row>
    <row r="4820" spans="1:1" x14ac:dyDescent="0.2">
      <c r="A4820" s="8">
        <f t="shared" si="75"/>
        <v>4811</v>
      </c>
    </row>
    <row r="4821" spans="1:1" x14ac:dyDescent="0.2">
      <c r="A4821" s="8">
        <f t="shared" si="75"/>
        <v>4812</v>
      </c>
    </row>
    <row r="4822" spans="1:1" x14ac:dyDescent="0.2">
      <c r="A4822" s="8">
        <f t="shared" si="75"/>
        <v>4813</v>
      </c>
    </row>
    <row r="4823" spans="1:1" x14ac:dyDescent="0.2">
      <c r="A4823" s="8">
        <f t="shared" si="75"/>
        <v>4814</v>
      </c>
    </row>
    <row r="4824" spans="1:1" x14ac:dyDescent="0.2">
      <c r="A4824" s="8">
        <f t="shared" si="75"/>
        <v>4815</v>
      </c>
    </row>
    <row r="4825" spans="1:1" x14ac:dyDescent="0.2">
      <c r="A4825" s="8">
        <f t="shared" si="75"/>
        <v>4816</v>
      </c>
    </row>
    <row r="4826" spans="1:1" x14ac:dyDescent="0.2">
      <c r="A4826" s="8">
        <f t="shared" si="75"/>
        <v>4817</v>
      </c>
    </row>
    <row r="4827" spans="1:1" x14ac:dyDescent="0.2">
      <c r="A4827" s="8">
        <f t="shared" si="75"/>
        <v>4818</v>
      </c>
    </row>
    <row r="4828" spans="1:1" x14ac:dyDescent="0.2">
      <c r="A4828" s="8">
        <f t="shared" si="75"/>
        <v>4819</v>
      </c>
    </row>
    <row r="4829" spans="1:1" x14ac:dyDescent="0.2">
      <c r="A4829" s="8">
        <f t="shared" si="75"/>
        <v>4820</v>
      </c>
    </row>
    <row r="4830" spans="1:1" x14ac:dyDescent="0.2">
      <c r="A4830" s="8">
        <f t="shared" si="75"/>
        <v>4821</v>
      </c>
    </row>
    <row r="4831" spans="1:1" x14ac:dyDescent="0.2">
      <c r="A4831" s="8">
        <f t="shared" si="75"/>
        <v>4822</v>
      </c>
    </row>
    <row r="4832" spans="1:1" x14ac:dyDescent="0.2">
      <c r="A4832" s="8">
        <f t="shared" si="75"/>
        <v>4823</v>
      </c>
    </row>
    <row r="4833" spans="1:1" x14ac:dyDescent="0.2">
      <c r="A4833" s="8">
        <f t="shared" si="75"/>
        <v>4824</v>
      </c>
    </row>
    <row r="4834" spans="1:1" x14ac:dyDescent="0.2">
      <c r="A4834" s="8">
        <f t="shared" si="75"/>
        <v>4825</v>
      </c>
    </row>
    <row r="4835" spans="1:1" x14ac:dyDescent="0.2">
      <c r="A4835" s="8">
        <f t="shared" si="75"/>
        <v>4826</v>
      </c>
    </row>
    <row r="4836" spans="1:1" x14ac:dyDescent="0.2">
      <c r="A4836" s="8">
        <f t="shared" si="75"/>
        <v>4827</v>
      </c>
    </row>
    <row r="4837" spans="1:1" x14ac:dyDescent="0.2">
      <c r="A4837" s="8">
        <f t="shared" si="75"/>
        <v>4828</v>
      </c>
    </row>
    <row r="4838" spans="1:1" x14ac:dyDescent="0.2">
      <c r="A4838" s="8">
        <f t="shared" si="75"/>
        <v>4829</v>
      </c>
    </row>
    <row r="4839" spans="1:1" x14ac:dyDescent="0.2">
      <c r="A4839" s="8">
        <f t="shared" si="75"/>
        <v>4830</v>
      </c>
    </row>
    <row r="4840" spans="1:1" x14ac:dyDescent="0.2">
      <c r="A4840" s="8">
        <f t="shared" si="75"/>
        <v>4831</v>
      </c>
    </row>
    <row r="4841" spans="1:1" x14ac:dyDescent="0.2">
      <c r="A4841" s="8">
        <f t="shared" si="75"/>
        <v>4832</v>
      </c>
    </row>
    <row r="4842" spans="1:1" x14ac:dyDescent="0.2">
      <c r="A4842" s="8">
        <f t="shared" si="75"/>
        <v>4833</v>
      </c>
    </row>
    <row r="4843" spans="1:1" x14ac:dyDescent="0.2">
      <c r="A4843" s="8">
        <f t="shared" si="75"/>
        <v>4834</v>
      </c>
    </row>
    <row r="4844" spans="1:1" x14ac:dyDescent="0.2">
      <c r="A4844" s="8">
        <f t="shared" si="75"/>
        <v>4835</v>
      </c>
    </row>
    <row r="4845" spans="1:1" x14ac:dyDescent="0.2">
      <c r="A4845" s="8">
        <f t="shared" si="75"/>
        <v>4836</v>
      </c>
    </row>
    <row r="4846" spans="1:1" x14ac:dyDescent="0.2">
      <c r="A4846" s="8">
        <f t="shared" si="75"/>
        <v>4837</v>
      </c>
    </row>
    <row r="4847" spans="1:1" x14ac:dyDescent="0.2">
      <c r="A4847" s="8">
        <f t="shared" si="75"/>
        <v>4838</v>
      </c>
    </row>
    <row r="4848" spans="1:1" x14ac:dyDescent="0.2">
      <c r="A4848" s="8">
        <f t="shared" si="75"/>
        <v>4839</v>
      </c>
    </row>
    <row r="4849" spans="1:1" x14ac:dyDescent="0.2">
      <c r="A4849" s="8">
        <f t="shared" si="75"/>
        <v>4840</v>
      </c>
    </row>
    <row r="4850" spans="1:1" x14ac:dyDescent="0.2">
      <c r="A4850" s="8">
        <f t="shared" si="75"/>
        <v>4841</v>
      </c>
    </row>
    <row r="4851" spans="1:1" x14ac:dyDescent="0.2">
      <c r="A4851" s="8">
        <f t="shared" si="75"/>
        <v>4842</v>
      </c>
    </row>
    <row r="4852" spans="1:1" x14ac:dyDescent="0.2">
      <c r="A4852" s="8">
        <f t="shared" si="75"/>
        <v>4843</v>
      </c>
    </row>
    <row r="4853" spans="1:1" x14ac:dyDescent="0.2">
      <c r="A4853" s="8">
        <f t="shared" si="75"/>
        <v>4844</v>
      </c>
    </row>
    <row r="4854" spans="1:1" x14ac:dyDescent="0.2">
      <c r="A4854" s="8">
        <f t="shared" si="75"/>
        <v>4845</v>
      </c>
    </row>
    <row r="4855" spans="1:1" x14ac:dyDescent="0.2">
      <c r="A4855" s="8">
        <f t="shared" si="75"/>
        <v>4846</v>
      </c>
    </row>
    <row r="4856" spans="1:1" x14ac:dyDescent="0.2">
      <c r="A4856" s="8">
        <f t="shared" si="75"/>
        <v>4847</v>
      </c>
    </row>
    <row r="4857" spans="1:1" x14ac:dyDescent="0.2">
      <c r="A4857" s="8">
        <f t="shared" si="75"/>
        <v>4848</v>
      </c>
    </row>
    <row r="4858" spans="1:1" x14ac:dyDescent="0.2">
      <c r="A4858" s="8">
        <f t="shared" si="75"/>
        <v>4849</v>
      </c>
    </row>
    <row r="4859" spans="1:1" x14ac:dyDescent="0.2">
      <c r="A4859" s="8">
        <f t="shared" si="75"/>
        <v>4850</v>
      </c>
    </row>
    <row r="4860" spans="1:1" x14ac:dyDescent="0.2">
      <c r="A4860" s="8">
        <f t="shared" si="75"/>
        <v>4851</v>
      </c>
    </row>
    <row r="4861" spans="1:1" x14ac:dyDescent="0.2">
      <c r="A4861" s="8">
        <f t="shared" si="75"/>
        <v>4852</v>
      </c>
    </row>
    <row r="4862" spans="1:1" x14ac:dyDescent="0.2">
      <c r="A4862" s="8">
        <f t="shared" si="75"/>
        <v>4853</v>
      </c>
    </row>
    <row r="4863" spans="1:1" x14ac:dyDescent="0.2">
      <c r="A4863" s="8">
        <f t="shared" si="75"/>
        <v>4854</v>
      </c>
    </row>
    <row r="4864" spans="1:1" x14ac:dyDescent="0.2">
      <c r="A4864" s="8">
        <f t="shared" si="75"/>
        <v>4855</v>
      </c>
    </row>
    <row r="4865" spans="1:1" x14ac:dyDescent="0.2">
      <c r="A4865" s="8">
        <f t="shared" si="75"/>
        <v>4856</v>
      </c>
    </row>
    <row r="4866" spans="1:1" x14ac:dyDescent="0.2">
      <c r="A4866" s="8">
        <f t="shared" si="75"/>
        <v>4857</v>
      </c>
    </row>
    <row r="4867" spans="1:1" x14ac:dyDescent="0.2">
      <c r="A4867" s="8">
        <f t="shared" si="75"/>
        <v>4858</v>
      </c>
    </row>
    <row r="4868" spans="1:1" x14ac:dyDescent="0.2">
      <c r="A4868" s="8">
        <f t="shared" si="75"/>
        <v>4859</v>
      </c>
    </row>
    <row r="4869" spans="1:1" x14ac:dyDescent="0.2">
      <c r="A4869" s="8">
        <f t="shared" si="75"/>
        <v>4860</v>
      </c>
    </row>
    <row r="4870" spans="1:1" x14ac:dyDescent="0.2">
      <c r="A4870" s="8">
        <f t="shared" si="75"/>
        <v>4861</v>
      </c>
    </row>
    <row r="4871" spans="1:1" x14ac:dyDescent="0.2">
      <c r="A4871" s="8">
        <f t="shared" si="75"/>
        <v>4862</v>
      </c>
    </row>
    <row r="4872" spans="1:1" x14ac:dyDescent="0.2">
      <c r="A4872" s="8">
        <f t="shared" si="75"/>
        <v>4863</v>
      </c>
    </row>
    <row r="4873" spans="1:1" x14ac:dyDescent="0.2">
      <c r="A4873" s="8">
        <f t="shared" si="75"/>
        <v>4864</v>
      </c>
    </row>
    <row r="4874" spans="1:1" x14ac:dyDescent="0.2">
      <c r="A4874" s="8">
        <f t="shared" si="75"/>
        <v>4865</v>
      </c>
    </row>
    <row r="4875" spans="1:1" x14ac:dyDescent="0.2">
      <c r="A4875" s="8">
        <f t="shared" si="75"/>
        <v>4866</v>
      </c>
    </row>
    <row r="4876" spans="1:1" x14ac:dyDescent="0.2">
      <c r="A4876" s="8">
        <f t="shared" ref="A4876:A4939" si="76">A4875+1</f>
        <v>4867</v>
      </c>
    </row>
    <row r="4877" spans="1:1" x14ac:dyDescent="0.2">
      <c r="A4877" s="8">
        <f t="shared" si="76"/>
        <v>4868</v>
      </c>
    </row>
    <row r="4878" spans="1:1" x14ac:dyDescent="0.2">
      <c r="A4878" s="8">
        <f t="shared" si="76"/>
        <v>4869</v>
      </c>
    </row>
    <row r="4879" spans="1:1" x14ac:dyDescent="0.2">
      <c r="A4879" s="8">
        <f t="shared" si="76"/>
        <v>4870</v>
      </c>
    </row>
    <row r="4880" spans="1:1" x14ac:dyDescent="0.2">
      <c r="A4880" s="8">
        <f t="shared" si="76"/>
        <v>4871</v>
      </c>
    </row>
    <row r="4881" spans="1:1" x14ac:dyDescent="0.2">
      <c r="A4881" s="8">
        <f t="shared" si="76"/>
        <v>4872</v>
      </c>
    </row>
    <row r="4882" spans="1:1" x14ac:dyDescent="0.2">
      <c r="A4882" s="8">
        <f t="shared" si="76"/>
        <v>4873</v>
      </c>
    </row>
    <row r="4883" spans="1:1" x14ac:dyDescent="0.2">
      <c r="A4883" s="8">
        <f t="shared" si="76"/>
        <v>4874</v>
      </c>
    </row>
    <row r="4884" spans="1:1" x14ac:dyDescent="0.2">
      <c r="A4884" s="8">
        <f t="shared" si="76"/>
        <v>4875</v>
      </c>
    </row>
    <row r="4885" spans="1:1" x14ac:dyDescent="0.2">
      <c r="A4885" s="8">
        <f t="shared" si="76"/>
        <v>4876</v>
      </c>
    </row>
    <row r="4886" spans="1:1" x14ac:dyDescent="0.2">
      <c r="A4886" s="8">
        <f t="shared" si="76"/>
        <v>4877</v>
      </c>
    </row>
    <row r="4887" spans="1:1" x14ac:dyDescent="0.2">
      <c r="A4887" s="8">
        <f t="shared" si="76"/>
        <v>4878</v>
      </c>
    </row>
    <row r="4888" spans="1:1" x14ac:dyDescent="0.2">
      <c r="A4888" s="8">
        <f t="shared" si="76"/>
        <v>4879</v>
      </c>
    </row>
    <row r="4889" spans="1:1" x14ac:dyDescent="0.2">
      <c r="A4889" s="8">
        <f t="shared" si="76"/>
        <v>4880</v>
      </c>
    </row>
    <row r="4890" spans="1:1" x14ac:dyDescent="0.2">
      <c r="A4890" s="8">
        <f t="shared" si="76"/>
        <v>4881</v>
      </c>
    </row>
    <row r="4891" spans="1:1" x14ac:dyDescent="0.2">
      <c r="A4891" s="8">
        <f t="shared" si="76"/>
        <v>4882</v>
      </c>
    </row>
    <row r="4892" spans="1:1" x14ac:dyDescent="0.2">
      <c r="A4892" s="8">
        <f t="shared" si="76"/>
        <v>4883</v>
      </c>
    </row>
    <row r="4893" spans="1:1" x14ac:dyDescent="0.2">
      <c r="A4893" s="8">
        <f t="shared" si="76"/>
        <v>4884</v>
      </c>
    </row>
    <row r="4894" spans="1:1" x14ac:dyDescent="0.2">
      <c r="A4894" s="8">
        <f t="shared" si="76"/>
        <v>4885</v>
      </c>
    </row>
    <row r="4895" spans="1:1" x14ac:dyDescent="0.2">
      <c r="A4895" s="8">
        <f t="shared" si="76"/>
        <v>4886</v>
      </c>
    </row>
    <row r="4896" spans="1:1" x14ac:dyDescent="0.2">
      <c r="A4896" s="8">
        <f t="shared" si="76"/>
        <v>4887</v>
      </c>
    </row>
    <row r="4897" spans="1:1" x14ac:dyDescent="0.2">
      <c r="A4897" s="8">
        <f t="shared" si="76"/>
        <v>4888</v>
      </c>
    </row>
    <row r="4898" spans="1:1" x14ac:dyDescent="0.2">
      <c r="A4898" s="8">
        <f t="shared" si="76"/>
        <v>4889</v>
      </c>
    </row>
    <row r="4899" spans="1:1" x14ac:dyDescent="0.2">
      <c r="A4899" s="8">
        <f t="shared" si="76"/>
        <v>4890</v>
      </c>
    </row>
    <row r="4900" spans="1:1" x14ac:dyDescent="0.2">
      <c r="A4900" s="8">
        <f t="shared" si="76"/>
        <v>4891</v>
      </c>
    </row>
    <row r="4901" spans="1:1" x14ac:dyDescent="0.2">
      <c r="A4901" s="8">
        <f t="shared" si="76"/>
        <v>4892</v>
      </c>
    </row>
    <row r="4902" spans="1:1" x14ac:dyDescent="0.2">
      <c r="A4902" s="8">
        <f t="shared" si="76"/>
        <v>4893</v>
      </c>
    </row>
    <row r="4903" spans="1:1" x14ac:dyDescent="0.2">
      <c r="A4903" s="8">
        <f t="shared" si="76"/>
        <v>4894</v>
      </c>
    </row>
    <row r="4904" spans="1:1" x14ac:dyDescent="0.2">
      <c r="A4904" s="8">
        <f t="shared" si="76"/>
        <v>4895</v>
      </c>
    </row>
    <row r="4905" spans="1:1" x14ac:dyDescent="0.2">
      <c r="A4905" s="8">
        <f t="shared" si="76"/>
        <v>4896</v>
      </c>
    </row>
    <row r="4906" spans="1:1" x14ac:dyDescent="0.2">
      <c r="A4906" s="8">
        <f t="shared" si="76"/>
        <v>4897</v>
      </c>
    </row>
    <row r="4907" spans="1:1" x14ac:dyDescent="0.2">
      <c r="A4907" s="8">
        <f t="shared" si="76"/>
        <v>4898</v>
      </c>
    </row>
    <row r="4908" spans="1:1" x14ac:dyDescent="0.2">
      <c r="A4908" s="8">
        <f t="shared" si="76"/>
        <v>4899</v>
      </c>
    </row>
    <row r="4909" spans="1:1" x14ac:dyDescent="0.2">
      <c r="A4909" s="8">
        <f t="shared" si="76"/>
        <v>4900</v>
      </c>
    </row>
    <row r="4910" spans="1:1" x14ac:dyDescent="0.2">
      <c r="A4910" s="8">
        <f t="shared" si="76"/>
        <v>4901</v>
      </c>
    </row>
    <row r="4911" spans="1:1" x14ac:dyDescent="0.2">
      <c r="A4911" s="8">
        <f t="shared" si="76"/>
        <v>4902</v>
      </c>
    </row>
    <row r="4912" spans="1:1" x14ac:dyDescent="0.2">
      <c r="A4912" s="8">
        <f t="shared" si="76"/>
        <v>4903</v>
      </c>
    </row>
    <row r="4913" spans="1:1" x14ac:dyDescent="0.2">
      <c r="A4913" s="8">
        <f t="shared" si="76"/>
        <v>4904</v>
      </c>
    </row>
    <row r="4914" spans="1:1" x14ac:dyDescent="0.2">
      <c r="A4914" s="8">
        <f t="shared" si="76"/>
        <v>4905</v>
      </c>
    </row>
    <row r="4915" spans="1:1" x14ac:dyDescent="0.2">
      <c r="A4915" s="8">
        <f t="shared" si="76"/>
        <v>4906</v>
      </c>
    </row>
    <row r="4916" spans="1:1" x14ac:dyDescent="0.2">
      <c r="A4916" s="8">
        <f t="shared" si="76"/>
        <v>4907</v>
      </c>
    </row>
    <row r="4917" spans="1:1" x14ac:dyDescent="0.2">
      <c r="A4917" s="8">
        <f t="shared" si="76"/>
        <v>4908</v>
      </c>
    </row>
    <row r="4918" spans="1:1" x14ac:dyDescent="0.2">
      <c r="A4918" s="8">
        <f t="shared" si="76"/>
        <v>4909</v>
      </c>
    </row>
    <row r="4919" spans="1:1" x14ac:dyDescent="0.2">
      <c r="A4919" s="8">
        <f t="shared" si="76"/>
        <v>4910</v>
      </c>
    </row>
    <row r="4920" spans="1:1" x14ac:dyDescent="0.2">
      <c r="A4920" s="8">
        <f t="shared" si="76"/>
        <v>4911</v>
      </c>
    </row>
    <row r="4921" spans="1:1" x14ac:dyDescent="0.2">
      <c r="A4921" s="8">
        <f t="shared" si="76"/>
        <v>4912</v>
      </c>
    </row>
    <row r="4922" spans="1:1" x14ac:dyDescent="0.2">
      <c r="A4922" s="8">
        <f t="shared" si="76"/>
        <v>4913</v>
      </c>
    </row>
    <row r="4923" spans="1:1" x14ac:dyDescent="0.2">
      <c r="A4923" s="8">
        <f t="shared" si="76"/>
        <v>4914</v>
      </c>
    </row>
    <row r="4924" spans="1:1" x14ac:dyDescent="0.2">
      <c r="A4924" s="8">
        <f t="shared" si="76"/>
        <v>4915</v>
      </c>
    </row>
    <row r="4925" spans="1:1" x14ac:dyDescent="0.2">
      <c r="A4925" s="8">
        <f t="shared" si="76"/>
        <v>4916</v>
      </c>
    </row>
    <row r="4926" spans="1:1" x14ac:dyDescent="0.2">
      <c r="A4926" s="8">
        <f t="shared" si="76"/>
        <v>4917</v>
      </c>
    </row>
    <row r="4927" spans="1:1" x14ac:dyDescent="0.2">
      <c r="A4927" s="8">
        <f t="shared" si="76"/>
        <v>4918</v>
      </c>
    </row>
    <row r="4928" spans="1:1" x14ac:dyDescent="0.2">
      <c r="A4928" s="8">
        <f t="shared" si="76"/>
        <v>4919</v>
      </c>
    </row>
    <row r="4929" spans="1:1" x14ac:dyDescent="0.2">
      <c r="A4929" s="8">
        <f t="shared" si="76"/>
        <v>4920</v>
      </c>
    </row>
    <row r="4930" spans="1:1" x14ac:dyDescent="0.2">
      <c r="A4930" s="8">
        <f t="shared" si="76"/>
        <v>4921</v>
      </c>
    </row>
    <row r="4931" spans="1:1" x14ac:dyDescent="0.2">
      <c r="A4931" s="8">
        <f t="shared" si="76"/>
        <v>4922</v>
      </c>
    </row>
    <row r="4932" spans="1:1" x14ac:dyDescent="0.2">
      <c r="A4932" s="8">
        <f t="shared" si="76"/>
        <v>4923</v>
      </c>
    </row>
    <row r="4933" spans="1:1" x14ac:dyDescent="0.2">
      <c r="A4933" s="8">
        <f t="shared" si="76"/>
        <v>4924</v>
      </c>
    </row>
    <row r="4934" spans="1:1" x14ac:dyDescent="0.2">
      <c r="A4934" s="8">
        <f t="shared" si="76"/>
        <v>4925</v>
      </c>
    </row>
    <row r="4935" spans="1:1" x14ac:dyDescent="0.2">
      <c r="A4935" s="8">
        <f t="shared" si="76"/>
        <v>4926</v>
      </c>
    </row>
    <row r="4936" spans="1:1" x14ac:dyDescent="0.2">
      <c r="A4936" s="8">
        <f t="shared" si="76"/>
        <v>4927</v>
      </c>
    </row>
    <row r="4937" spans="1:1" x14ac:dyDescent="0.2">
      <c r="A4937" s="8">
        <f t="shared" si="76"/>
        <v>4928</v>
      </c>
    </row>
    <row r="4938" spans="1:1" x14ac:dyDescent="0.2">
      <c r="A4938" s="8">
        <f t="shared" si="76"/>
        <v>4929</v>
      </c>
    </row>
    <row r="4939" spans="1:1" x14ac:dyDescent="0.2">
      <c r="A4939" s="8">
        <f t="shared" si="76"/>
        <v>4930</v>
      </c>
    </row>
    <row r="4940" spans="1:1" x14ac:dyDescent="0.2">
      <c r="A4940" s="8">
        <f t="shared" ref="A4940:A5003" si="77">A4939+1</f>
        <v>4931</v>
      </c>
    </row>
    <row r="4941" spans="1:1" x14ac:dyDescent="0.2">
      <c r="A4941" s="8">
        <f t="shared" si="77"/>
        <v>4932</v>
      </c>
    </row>
    <row r="4942" spans="1:1" x14ac:dyDescent="0.2">
      <c r="A4942" s="8">
        <f t="shared" si="77"/>
        <v>4933</v>
      </c>
    </row>
    <row r="4943" spans="1:1" x14ac:dyDescent="0.2">
      <c r="A4943" s="8">
        <f t="shared" si="77"/>
        <v>4934</v>
      </c>
    </row>
    <row r="4944" spans="1:1" x14ac:dyDescent="0.2">
      <c r="A4944" s="8">
        <f t="shared" si="77"/>
        <v>4935</v>
      </c>
    </row>
    <row r="4945" spans="1:1" x14ac:dyDescent="0.2">
      <c r="A4945" s="8">
        <f t="shared" si="77"/>
        <v>4936</v>
      </c>
    </row>
    <row r="4946" spans="1:1" x14ac:dyDescent="0.2">
      <c r="A4946" s="8">
        <f t="shared" si="77"/>
        <v>4937</v>
      </c>
    </row>
    <row r="4947" spans="1:1" x14ac:dyDescent="0.2">
      <c r="A4947" s="8">
        <f t="shared" si="77"/>
        <v>4938</v>
      </c>
    </row>
    <row r="4948" spans="1:1" x14ac:dyDescent="0.2">
      <c r="A4948" s="8">
        <f t="shared" si="77"/>
        <v>4939</v>
      </c>
    </row>
    <row r="4949" spans="1:1" x14ac:dyDescent="0.2">
      <c r="A4949" s="8">
        <f t="shared" si="77"/>
        <v>4940</v>
      </c>
    </row>
    <row r="4950" spans="1:1" x14ac:dyDescent="0.2">
      <c r="A4950" s="8">
        <f t="shared" si="77"/>
        <v>4941</v>
      </c>
    </row>
    <row r="4951" spans="1:1" x14ac:dyDescent="0.2">
      <c r="A4951" s="8">
        <f t="shared" si="77"/>
        <v>4942</v>
      </c>
    </row>
    <row r="4952" spans="1:1" x14ac:dyDescent="0.2">
      <c r="A4952" s="8">
        <f t="shared" si="77"/>
        <v>4943</v>
      </c>
    </row>
    <row r="4953" spans="1:1" x14ac:dyDescent="0.2">
      <c r="A4953" s="8">
        <f t="shared" si="77"/>
        <v>4944</v>
      </c>
    </row>
    <row r="4954" spans="1:1" x14ac:dyDescent="0.2">
      <c r="A4954" s="8">
        <f t="shared" si="77"/>
        <v>4945</v>
      </c>
    </row>
    <row r="4955" spans="1:1" x14ac:dyDescent="0.2">
      <c r="A4955" s="8">
        <f t="shared" si="77"/>
        <v>4946</v>
      </c>
    </row>
    <row r="4956" spans="1:1" x14ac:dyDescent="0.2">
      <c r="A4956" s="8">
        <f t="shared" si="77"/>
        <v>4947</v>
      </c>
    </row>
    <row r="4957" spans="1:1" x14ac:dyDescent="0.2">
      <c r="A4957" s="8">
        <f t="shared" si="77"/>
        <v>4948</v>
      </c>
    </row>
    <row r="4958" spans="1:1" x14ac:dyDescent="0.2">
      <c r="A4958" s="8">
        <f t="shared" si="77"/>
        <v>4949</v>
      </c>
    </row>
    <row r="4959" spans="1:1" x14ac:dyDescent="0.2">
      <c r="A4959" s="8">
        <f t="shared" si="77"/>
        <v>4950</v>
      </c>
    </row>
    <row r="4960" spans="1:1" x14ac:dyDescent="0.2">
      <c r="A4960" s="8">
        <f t="shared" si="77"/>
        <v>4951</v>
      </c>
    </row>
    <row r="4961" spans="1:1" x14ac:dyDescent="0.2">
      <c r="A4961" s="8">
        <f t="shared" si="77"/>
        <v>4952</v>
      </c>
    </row>
    <row r="4962" spans="1:1" x14ac:dyDescent="0.2">
      <c r="A4962" s="8">
        <f t="shared" si="77"/>
        <v>4953</v>
      </c>
    </row>
    <row r="4963" spans="1:1" x14ac:dyDescent="0.2">
      <c r="A4963" s="8">
        <f t="shared" si="77"/>
        <v>4954</v>
      </c>
    </row>
    <row r="4964" spans="1:1" x14ac:dyDescent="0.2">
      <c r="A4964" s="8">
        <f t="shared" si="77"/>
        <v>4955</v>
      </c>
    </row>
    <row r="4965" spans="1:1" x14ac:dyDescent="0.2">
      <c r="A4965" s="8">
        <f t="shared" si="77"/>
        <v>4956</v>
      </c>
    </row>
    <row r="4966" spans="1:1" x14ac:dyDescent="0.2">
      <c r="A4966" s="8">
        <f t="shared" si="77"/>
        <v>4957</v>
      </c>
    </row>
    <row r="4967" spans="1:1" x14ac:dyDescent="0.2">
      <c r="A4967" s="8">
        <f t="shared" si="77"/>
        <v>4958</v>
      </c>
    </row>
    <row r="4968" spans="1:1" x14ac:dyDescent="0.2">
      <c r="A4968" s="8">
        <f t="shared" si="77"/>
        <v>4959</v>
      </c>
    </row>
    <row r="4969" spans="1:1" x14ac:dyDescent="0.2">
      <c r="A4969" s="8">
        <f t="shared" si="77"/>
        <v>4960</v>
      </c>
    </row>
    <row r="4970" spans="1:1" x14ac:dyDescent="0.2">
      <c r="A4970" s="8">
        <f t="shared" si="77"/>
        <v>4961</v>
      </c>
    </row>
    <row r="4971" spans="1:1" x14ac:dyDescent="0.2">
      <c r="A4971" s="8">
        <f t="shared" si="77"/>
        <v>4962</v>
      </c>
    </row>
    <row r="4972" spans="1:1" x14ac:dyDescent="0.2">
      <c r="A4972" s="8">
        <f t="shared" si="77"/>
        <v>4963</v>
      </c>
    </row>
    <row r="4973" spans="1:1" x14ac:dyDescent="0.2">
      <c r="A4973" s="8">
        <f t="shared" si="77"/>
        <v>4964</v>
      </c>
    </row>
    <row r="4974" spans="1:1" x14ac:dyDescent="0.2">
      <c r="A4974" s="8">
        <f t="shared" si="77"/>
        <v>4965</v>
      </c>
    </row>
    <row r="4975" spans="1:1" x14ac:dyDescent="0.2">
      <c r="A4975" s="8">
        <f t="shared" si="77"/>
        <v>4966</v>
      </c>
    </row>
    <row r="4976" spans="1:1" x14ac:dyDescent="0.2">
      <c r="A4976" s="8">
        <f t="shared" si="77"/>
        <v>4967</v>
      </c>
    </row>
    <row r="4977" spans="1:1" x14ac:dyDescent="0.2">
      <c r="A4977" s="8">
        <f t="shared" si="77"/>
        <v>4968</v>
      </c>
    </row>
    <row r="4978" spans="1:1" x14ac:dyDescent="0.2">
      <c r="A4978" s="8">
        <f t="shared" si="77"/>
        <v>4969</v>
      </c>
    </row>
    <row r="4979" spans="1:1" x14ac:dyDescent="0.2">
      <c r="A4979" s="8">
        <f t="shared" si="77"/>
        <v>4970</v>
      </c>
    </row>
    <row r="4980" spans="1:1" x14ac:dyDescent="0.2">
      <c r="A4980" s="8">
        <f t="shared" si="77"/>
        <v>4971</v>
      </c>
    </row>
    <row r="4981" spans="1:1" x14ac:dyDescent="0.2">
      <c r="A4981" s="8">
        <f t="shared" si="77"/>
        <v>4972</v>
      </c>
    </row>
    <row r="4982" spans="1:1" x14ac:dyDescent="0.2">
      <c r="A4982" s="8">
        <f t="shared" si="77"/>
        <v>4973</v>
      </c>
    </row>
    <row r="4983" spans="1:1" x14ac:dyDescent="0.2">
      <c r="A4983" s="8">
        <f t="shared" si="77"/>
        <v>4974</v>
      </c>
    </row>
    <row r="4984" spans="1:1" x14ac:dyDescent="0.2">
      <c r="A4984" s="8">
        <f t="shared" si="77"/>
        <v>4975</v>
      </c>
    </row>
    <row r="4985" spans="1:1" x14ac:dyDescent="0.2">
      <c r="A4985" s="8">
        <f t="shared" si="77"/>
        <v>4976</v>
      </c>
    </row>
    <row r="4986" spans="1:1" x14ac:dyDescent="0.2">
      <c r="A4986" s="8">
        <f t="shared" si="77"/>
        <v>4977</v>
      </c>
    </row>
    <row r="4987" spans="1:1" x14ac:dyDescent="0.2">
      <c r="A4987" s="8">
        <f t="shared" si="77"/>
        <v>4978</v>
      </c>
    </row>
    <row r="4988" spans="1:1" x14ac:dyDescent="0.2">
      <c r="A4988" s="8">
        <f t="shared" si="77"/>
        <v>4979</v>
      </c>
    </row>
    <row r="4989" spans="1:1" x14ac:dyDescent="0.2">
      <c r="A4989" s="8">
        <f t="shared" si="77"/>
        <v>4980</v>
      </c>
    </row>
    <row r="4990" spans="1:1" x14ac:dyDescent="0.2">
      <c r="A4990" s="8">
        <f t="shared" si="77"/>
        <v>4981</v>
      </c>
    </row>
    <row r="4991" spans="1:1" x14ac:dyDescent="0.2">
      <c r="A4991" s="8">
        <f t="shared" si="77"/>
        <v>4982</v>
      </c>
    </row>
    <row r="4992" spans="1:1" x14ac:dyDescent="0.2">
      <c r="A4992" s="8">
        <f t="shared" si="77"/>
        <v>4983</v>
      </c>
    </row>
    <row r="4993" spans="1:1" x14ac:dyDescent="0.2">
      <c r="A4993" s="8">
        <f t="shared" si="77"/>
        <v>4984</v>
      </c>
    </row>
    <row r="4994" spans="1:1" x14ac:dyDescent="0.2">
      <c r="A4994" s="8">
        <f t="shared" si="77"/>
        <v>4985</v>
      </c>
    </row>
    <row r="4995" spans="1:1" x14ac:dyDescent="0.2">
      <c r="A4995" s="8">
        <f t="shared" si="77"/>
        <v>4986</v>
      </c>
    </row>
    <row r="4996" spans="1:1" x14ac:dyDescent="0.2">
      <c r="A4996" s="8">
        <f t="shared" si="77"/>
        <v>4987</v>
      </c>
    </row>
    <row r="4997" spans="1:1" x14ac:dyDescent="0.2">
      <c r="A4997" s="8">
        <f t="shared" si="77"/>
        <v>4988</v>
      </c>
    </row>
    <row r="4998" spans="1:1" x14ac:dyDescent="0.2">
      <c r="A4998" s="8">
        <f t="shared" si="77"/>
        <v>4989</v>
      </c>
    </row>
    <row r="4999" spans="1:1" x14ac:dyDescent="0.2">
      <c r="A4999" s="8">
        <f t="shared" si="77"/>
        <v>4990</v>
      </c>
    </row>
    <row r="5000" spans="1:1" x14ac:dyDescent="0.2">
      <c r="A5000" s="8">
        <f t="shared" si="77"/>
        <v>4991</v>
      </c>
    </row>
    <row r="5001" spans="1:1" x14ac:dyDescent="0.2">
      <c r="A5001" s="8">
        <f t="shared" si="77"/>
        <v>4992</v>
      </c>
    </row>
    <row r="5002" spans="1:1" x14ac:dyDescent="0.2">
      <c r="A5002" s="8">
        <f t="shared" si="77"/>
        <v>4993</v>
      </c>
    </row>
    <row r="5003" spans="1:1" x14ac:dyDescent="0.2">
      <c r="A5003" s="8">
        <f t="shared" si="77"/>
        <v>4994</v>
      </c>
    </row>
    <row r="5004" spans="1:1" x14ac:dyDescent="0.2">
      <c r="A5004" s="8">
        <f t="shared" ref="A5004:A5067" si="78">A5003+1</f>
        <v>4995</v>
      </c>
    </row>
    <row r="5005" spans="1:1" x14ac:dyDescent="0.2">
      <c r="A5005" s="8">
        <f t="shared" si="78"/>
        <v>4996</v>
      </c>
    </row>
    <row r="5006" spans="1:1" x14ac:dyDescent="0.2">
      <c r="A5006" s="8">
        <f t="shared" si="78"/>
        <v>4997</v>
      </c>
    </row>
    <row r="5007" spans="1:1" x14ac:dyDescent="0.2">
      <c r="A5007" s="8">
        <f t="shared" si="78"/>
        <v>4998</v>
      </c>
    </row>
    <row r="5008" spans="1:1" x14ac:dyDescent="0.2">
      <c r="A5008" s="8">
        <f t="shared" si="78"/>
        <v>4999</v>
      </c>
    </row>
    <row r="5009" spans="1:1" x14ac:dyDescent="0.2">
      <c r="A5009" s="8">
        <f t="shared" si="78"/>
        <v>5000</v>
      </c>
    </row>
    <row r="5010" spans="1:1" x14ac:dyDescent="0.2">
      <c r="A5010" s="8">
        <f t="shared" si="78"/>
        <v>5001</v>
      </c>
    </row>
    <row r="5011" spans="1:1" x14ac:dyDescent="0.2">
      <c r="A5011" s="8">
        <f t="shared" si="78"/>
        <v>5002</v>
      </c>
    </row>
    <row r="5012" spans="1:1" x14ac:dyDescent="0.2">
      <c r="A5012" s="8">
        <f t="shared" si="78"/>
        <v>5003</v>
      </c>
    </row>
    <row r="5013" spans="1:1" x14ac:dyDescent="0.2">
      <c r="A5013" s="8">
        <f t="shared" si="78"/>
        <v>5004</v>
      </c>
    </row>
    <row r="5014" spans="1:1" x14ac:dyDescent="0.2">
      <c r="A5014" s="8">
        <f t="shared" si="78"/>
        <v>5005</v>
      </c>
    </row>
    <row r="5015" spans="1:1" x14ac:dyDescent="0.2">
      <c r="A5015" s="8">
        <f t="shared" si="78"/>
        <v>5006</v>
      </c>
    </row>
    <row r="5016" spans="1:1" x14ac:dyDescent="0.2">
      <c r="A5016" s="8">
        <f t="shared" si="78"/>
        <v>5007</v>
      </c>
    </row>
    <row r="5017" spans="1:1" x14ac:dyDescent="0.2">
      <c r="A5017" s="8">
        <f t="shared" si="78"/>
        <v>5008</v>
      </c>
    </row>
    <row r="5018" spans="1:1" x14ac:dyDescent="0.2">
      <c r="A5018" s="8">
        <f t="shared" si="78"/>
        <v>5009</v>
      </c>
    </row>
    <row r="5019" spans="1:1" x14ac:dyDescent="0.2">
      <c r="A5019" s="8">
        <f t="shared" si="78"/>
        <v>5010</v>
      </c>
    </row>
    <row r="5020" spans="1:1" x14ac:dyDescent="0.2">
      <c r="A5020" s="8">
        <f t="shared" si="78"/>
        <v>5011</v>
      </c>
    </row>
    <row r="5021" spans="1:1" x14ac:dyDescent="0.2">
      <c r="A5021" s="8">
        <f t="shared" si="78"/>
        <v>5012</v>
      </c>
    </row>
    <row r="5022" spans="1:1" x14ac:dyDescent="0.2">
      <c r="A5022" s="8">
        <f t="shared" si="78"/>
        <v>5013</v>
      </c>
    </row>
    <row r="5023" spans="1:1" x14ac:dyDescent="0.2">
      <c r="A5023" s="8">
        <f t="shared" si="78"/>
        <v>5014</v>
      </c>
    </row>
    <row r="5024" spans="1:1" x14ac:dyDescent="0.2">
      <c r="A5024" s="8">
        <f t="shared" si="78"/>
        <v>5015</v>
      </c>
    </row>
    <row r="5025" spans="1:1" x14ac:dyDescent="0.2">
      <c r="A5025" s="8">
        <f t="shared" si="78"/>
        <v>5016</v>
      </c>
    </row>
    <row r="5026" spans="1:1" x14ac:dyDescent="0.2">
      <c r="A5026" s="8">
        <f t="shared" si="78"/>
        <v>5017</v>
      </c>
    </row>
    <row r="5027" spans="1:1" x14ac:dyDescent="0.2">
      <c r="A5027" s="8">
        <f t="shared" si="78"/>
        <v>5018</v>
      </c>
    </row>
    <row r="5028" spans="1:1" x14ac:dyDescent="0.2">
      <c r="A5028" s="8">
        <f t="shared" si="78"/>
        <v>5019</v>
      </c>
    </row>
    <row r="5029" spans="1:1" x14ac:dyDescent="0.2">
      <c r="A5029" s="8">
        <f t="shared" si="78"/>
        <v>5020</v>
      </c>
    </row>
    <row r="5030" spans="1:1" x14ac:dyDescent="0.2">
      <c r="A5030" s="8">
        <f t="shared" si="78"/>
        <v>5021</v>
      </c>
    </row>
    <row r="5031" spans="1:1" x14ac:dyDescent="0.2">
      <c r="A5031" s="8">
        <f t="shared" si="78"/>
        <v>5022</v>
      </c>
    </row>
    <row r="5032" spans="1:1" x14ac:dyDescent="0.2">
      <c r="A5032" s="8">
        <f t="shared" si="78"/>
        <v>5023</v>
      </c>
    </row>
    <row r="5033" spans="1:1" x14ac:dyDescent="0.2">
      <c r="A5033" s="8">
        <f t="shared" si="78"/>
        <v>5024</v>
      </c>
    </row>
    <row r="5034" spans="1:1" x14ac:dyDescent="0.2">
      <c r="A5034" s="8">
        <f t="shared" si="78"/>
        <v>5025</v>
      </c>
    </row>
    <row r="5035" spans="1:1" x14ac:dyDescent="0.2">
      <c r="A5035" s="8">
        <f t="shared" si="78"/>
        <v>5026</v>
      </c>
    </row>
    <row r="5036" spans="1:1" x14ac:dyDescent="0.2">
      <c r="A5036" s="8">
        <f t="shared" si="78"/>
        <v>5027</v>
      </c>
    </row>
    <row r="5037" spans="1:1" x14ac:dyDescent="0.2">
      <c r="A5037" s="8">
        <f t="shared" si="78"/>
        <v>5028</v>
      </c>
    </row>
    <row r="5038" spans="1:1" x14ac:dyDescent="0.2">
      <c r="A5038" s="8">
        <f t="shared" si="78"/>
        <v>5029</v>
      </c>
    </row>
    <row r="5039" spans="1:1" x14ac:dyDescent="0.2">
      <c r="A5039" s="8">
        <f t="shared" si="78"/>
        <v>5030</v>
      </c>
    </row>
    <row r="5040" spans="1:1" x14ac:dyDescent="0.2">
      <c r="A5040" s="8">
        <f t="shared" si="78"/>
        <v>5031</v>
      </c>
    </row>
    <row r="5041" spans="1:1" x14ac:dyDescent="0.2">
      <c r="A5041" s="8">
        <f t="shared" si="78"/>
        <v>5032</v>
      </c>
    </row>
    <row r="5042" spans="1:1" x14ac:dyDescent="0.2">
      <c r="A5042" s="8">
        <f t="shared" si="78"/>
        <v>5033</v>
      </c>
    </row>
    <row r="5043" spans="1:1" x14ac:dyDescent="0.2">
      <c r="A5043" s="8">
        <f t="shared" si="78"/>
        <v>5034</v>
      </c>
    </row>
    <row r="5044" spans="1:1" x14ac:dyDescent="0.2">
      <c r="A5044" s="8">
        <f t="shared" si="78"/>
        <v>5035</v>
      </c>
    </row>
    <row r="5045" spans="1:1" x14ac:dyDescent="0.2">
      <c r="A5045" s="8">
        <f t="shared" si="78"/>
        <v>5036</v>
      </c>
    </row>
    <row r="5046" spans="1:1" x14ac:dyDescent="0.2">
      <c r="A5046" s="8">
        <f t="shared" si="78"/>
        <v>5037</v>
      </c>
    </row>
    <row r="5047" spans="1:1" x14ac:dyDescent="0.2">
      <c r="A5047" s="8">
        <f t="shared" si="78"/>
        <v>5038</v>
      </c>
    </row>
    <row r="5048" spans="1:1" x14ac:dyDescent="0.2">
      <c r="A5048" s="8">
        <f t="shared" si="78"/>
        <v>5039</v>
      </c>
    </row>
    <row r="5049" spans="1:1" x14ac:dyDescent="0.2">
      <c r="A5049" s="8">
        <f t="shared" si="78"/>
        <v>5040</v>
      </c>
    </row>
    <row r="5050" spans="1:1" x14ac:dyDescent="0.2">
      <c r="A5050" s="8">
        <f t="shared" si="78"/>
        <v>5041</v>
      </c>
    </row>
    <row r="5051" spans="1:1" x14ac:dyDescent="0.2">
      <c r="A5051" s="8">
        <f t="shared" si="78"/>
        <v>5042</v>
      </c>
    </row>
    <row r="5052" spans="1:1" x14ac:dyDescent="0.2">
      <c r="A5052" s="8">
        <f t="shared" si="78"/>
        <v>5043</v>
      </c>
    </row>
    <row r="5053" spans="1:1" x14ac:dyDescent="0.2">
      <c r="A5053" s="8">
        <f t="shared" si="78"/>
        <v>5044</v>
      </c>
    </row>
    <row r="5054" spans="1:1" x14ac:dyDescent="0.2">
      <c r="A5054" s="8">
        <f t="shared" si="78"/>
        <v>5045</v>
      </c>
    </row>
    <row r="5055" spans="1:1" x14ac:dyDescent="0.2">
      <c r="A5055" s="8">
        <f t="shared" si="78"/>
        <v>5046</v>
      </c>
    </row>
    <row r="5056" spans="1:1" x14ac:dyDescent="0.2">
      <c r="A5056" s="8">
        <f t="shared" si="78"/>
        <v>5047</v>
      </c>
    </row>
    <row r="5057" spans="1:1" x14ac:dyDescent="0.2">
      <c r="A5057" s="8">
        <f t="shared" si="78"/>
        <v>5048</v>
      </c>
    </row>
    <row r="5058" spans="1:1" x14ac:dyDescent="0.2">
      <c r="A5058" s="8">
        <f t="shared" si="78"/>
        <v>5049</v>
      </c>
    </row>
    <row r="5059" spans="1:1" x14ac:dyDescent="0.2">
      <c r="A5059" s="8">
        <f t="shared" si="78"/>
        <v>5050</v>
      </c>
    </row>
    <row r="5060" spans="1:1" x14ac:dyDescent="0.2">
      <c r="A5060" s="8">
        <f t="shared" si="78"/>
        <v>5051</v>
      </c>
    </row>
    <row r="5061" spans="1:1" x14ac:dyDescent="0.2">
      <c r="A5061" s="8">
        <f t="shared" si="78"/>
        <v>5052</v>
      </c>
    </row>
    <row r="5062" spans="1:1" x14ac:dyDescent="0.2">
      <c r="A5062" s="8">
        <f t="shared" si="78"/>
        <v>5053</v>
      </c>
    </row>
    <row r="5063" spans="1:1" x14ac:dyDescent="0.2">
      <c r="A5063" s="8">
        <f t="shared" si="78"/>
        <v>5054</v>
      </c>
    </row>
    <row r="5064" spans="1:1" x14ac:dyDescent="0.2">
      <c r="A5064" s="8">
        <f t="shared" si="78"/>
        <v>5055</v>
      </c>
    </row>
    <row r="5065" spans="1:1" x14ac:dyDescent="0.2">
      <c r="A5065" s="8">
        <f t="shared" si="78"/>
        <v>5056</v>
      </c>
    </row>
    <row r="5066" spans="1:1" x14ac:dyDescent="0.2">
      <c r="A5066" s="8">
        <f t="shared" si="78"/>
        <v>5057</v>
      </c>
    </row>
    <row r="5067" spans="1:1" x14ac:dyDescent="0.2">
      <c r="A5067" s="8">
        <f t="shared" si="78"/>
        <v>5058</v>
      </c>
    </row>
    <row r="5068" spans="1:1" x14ac:dyDescent="0.2">
      <c r="A5068" s="8">
        <f t="shared" ref="A5068:A5131" si="79">A5067+1</f>
        <v>5059</v>
      </c>
    </row>
    <row r="5069" spans="1:1" x14ac:dyDescent="0.2">
      <c r="A5069" s="8">
        <f t="shared" si="79"/>
        <v>5060</v>
      </c>
    </row>
    <row r="5070" spans="1:1" x14ac:dyDescent="0.2">
      <c r="A5070" s="8">
        <f t="shared" si="79"/>
        <v>5061</v>
      </c>
    </row>
    <row r="5071" spans="1:1" x14ac:dyDescent="0.2">
      <c r="A5071" s="8">
        <f t="shared" si="79"/>
        <v>5062</v>
      </c>
    </row>
    <row r="5072" spans="1:1" x14ac:dyDescent="0.2">
      <c r="A5072" s="8">
        <f t="shared" si="79"/>
        <v>5063</v>
      </c>
    </row>
    <row r="5073" spans="1:1" x14ac:dyDescent="0.2">
      <c r="A5073" s="8">
        <f t="shared" si="79"/>
        <v>5064</v>
      </c>
    </row>
    <row r="5074" spans="1:1" x14ac:dyDescent="0.2">
      <c r="A5074" s="8">
        <f t="shared" si="79"/>
        <v>5065</v>
      </c>
    </row>
    <row r="5075" spans="1:1" x14ac:dyDescent="0.2">
      <c r="A5075" s="8">
        <f t="shared" si="79"/>
        <v>5066</v>
      </c>
    </row>
    <row r="5076" spans="1:1" x14ac:dyDescent="0.2">
      <c r="A5076" s="8">
        <f t="shared" si="79"/>
        <v>5067</v>
      </c>
    </row>
    <row r="5077" spans="1:1" x14ac:dyDescent="0.2">
      <c r="A5077" s="8">
        <f t="shared" si="79"/>
        <v>5068</v>
      </c>
    </row>
    <row r="5078" spans="1:1" x14ac:dyDescent="0.2">
      <c r="A5078" s="8">
        <f t="shared" si="79"/>
        <v>5069</v>
      </c>
    </row>
    <row r="5079" spans="1:1" x14ac:dyDescent="0.2">
      <c r="A5079" s="8">
        <f t="shared" si="79"/>
        <v>5070</v>
      </c>
    </row>
    <row r="5080" spans="1:1" x14ac:dyDescent="0.2">
      <c r="A5080" s="8">
        <f t="shared" si="79"/>
        <v>5071</v>
      </c>
    </row>
    <row r="5081" spans="1:1" x14ac:dyDescent="0.2">
      <c r="A5081" s="8">
        <f t="shared" si="79"/>
        <v>5072</v>
      </c>
    </row>
    <row r="5082" spans="1:1" x14ac:dyDescent="0.2">
      <c r="A5082" s="8">
        <f t="shared" si="79"/>
        <v>5073</v>
      </c>
    </row>
    <row r="5083" spans="1:1" x14ac:dyDescent="0.2">
      <c r="A5083" s="8">
        <f t="shared" si="79"/>
        <v>5074</v>
      </c>
    </row>
    <row r="5084" spans="1:1" x14ac:dyDescent="0.2">
      <c r="A5084" s="8">
        <f t="shared" si="79"/>
        <v>5075</v>
      </c>
    </row>
    <row r="5085" spans="1:1" x14ac:dyDescent="0.2">
      <c r="A5085" s="8">
        <f t="shared" si="79"/>
        <v>5076</v>
      </c>
    </row>
    <row r="5086" spans="1:1" x14ac:dyDescent="0.2">
      <c r="A5086" s="8">
        <f t="shared" si="79"/>
        <v>5077</v>
      </c>
    </row>
    <row r="5087" spans="1:1" x14ac:dyDescent="0.2">
      <c r="A5087" s="8">
        <f t="shared" si="79"/>
        <v>5078</v>
      </c>
    </row>
    <row r="5088" spans="1:1" x14ac:dyDescent="0.2">
      <c r="A5088" s="8">
        <f t="shared" si="79"/>
        <v>5079</v>
      </c>
    </row>
    <row r="5089" spans="1:1" x14ac:dyDescent="0.2">
      <c r="A5089" s="8">
        <f t="shared" si="79"/>
        <v>5080</v>
      </c>
    </row>
    <row r="5090" spans="1:1" x14ac:dyDescent="0.2">
      <c r="A5090" s="8">
        <f t="shared" si="79"/>
        <v>5081</v>
      </c>
    </row>
    <row r="5091" spans="1:1" x14ac:dyDescent="0.2">
      <c r="A5091" s="8">
        <f t="shared" si="79"/>
        <v>5082</v>
      </c>
    </row>
    <row r="5092" spans="1:1" x14ac:dyDescent="0.2">
      <c r="A5092" s="8">
        <f t="shared" si="79"/>
        <v>5083</v>
      </c>
    </row>
    <row r="5093" spans="1:1" x14ac:dyDescent="0.2">
      <c r="A5093" s="8">
        <f t="shared" si="79"/>
        <v>5084</v>
      </c>
    </row>
    <row r="5094" spans="1:1" x14ac:dyDescent="0.2">
      <c r="A5094" s="8">
        <f t="shared" si="79"/>
        <v>5085</v>
      </c>
    </row>
    <row r="5095" spans="1:1" x14ac:dyDescent="0.2">
      <c r="A5095" s="8">
        <f t="shared" si="79"/>
        <v>5086</v>
      </c>
    </row>
    <row r="5096" spans="1:1" x14ac:dyDescent="0.2">
      <c r="A5096" s="8">
        <f t="shared" si="79"/>
        <v>5087</v>
      </c>
    </row>
    <row r="5097" spans="1:1" x14ac:dyDescent="0.2">
      <c r="A5097" s="8">
        <f t="shared" si="79"/>
        <v>5088</v>
      </c>
    </row>
    <row r="5098" spans="1:1" x14ac:dyDescent="0.2">
      <c r="A5098" s="8">
        <f t="shared" si="79"/>
        <v>5089</v>
      </c>
    </row>
    <row r="5099" spans="1:1" x14ac:dyDescent="0.2">
      <c r="A5099" s="8">
        <f t="shared" si="79"/>
        <v>5090</v>
      </c>
    </row>
    <row r="5100" spans="1:1" x14ac:dyDescent="0.2">
      <c r="A5100" s="8">
        <f t="shared" si="79"/>
        <v>5091</v>
      </c>
    </row>
    <row r="5101" spans="1:1" x14ac:dyDescent="0.2">
      <c r="A5101" s="8">
        <f t="shared" si="79"/>
        <v>5092</v>
      </c>
    </row>
    <row r="5102" spans="1:1" x14ac:dyDescent="0.2">
      <c r="A5102" s="8">
        <f t="shared" si="79"/>
        <v>5093</v>
      </c>
    </row>
    <row r="5103" spans="1:1" x14ac:dyDescent="0.2">
      <c r="A5103" s="8">
        <f t="shared" si="79"/>
        <v>5094</v>
      </c>
    </row>
    <row r="5104" spans="1:1" x14ac:dyDescent="0.2">
      <c r="A5104" s="8">
        <f t="shared" si="79"/>
        <v>5095</v>
      </c>
    </row>
    <row r="5105" spans="1:1" x14ac:dyDescent="0.2">
      <c r="A5105" s="8">
        <f t="shared" si="79"/>
        <v>5096</v>
      </c>
    </row>
    <row r="5106" spans="1:1" x14ac:dyDescent="0.2">
      <c r="A5106" s="8">
        <f t="shared" si="79"/>
        <v>5097</v>
      </c>
    </row>
    <row r="5107" spans="1:1" x14ac:dyDescent="0.2">
      <c r="A5107" s="8">
        <f t="shared" si="79"/>
        <v>5098</v>
      </c>
    </row>
    <row r="5108" spans="1:1" x14ac:dyDescent="0.2">
      <c r="A5108" s="8">
        <f t="shared" si="79"/>
        <v>5099</v>
      </c>
    </row>
    <row r="5109" spans="1:1" x14ac:dyDescent="0.2">
      <c r="A5109" s="8">
        <f t="shared" si="79"/>
        <v>5100</v>
      </c>
    </row>
    <row r="5110" spans="1:1" x14ac:dyDescent="0.2">
      <c r="A5110" s="8">
        <f t="shared" si="79"/>
        <v>5101</v>
      </c>
    </row>
    <row r="5111" spans="1:1" x14ac:dyDescent="0.2">
      <c r="A5111" s="8">
        <f t="shared" si="79"/>
        <v>5102</v>
      </c>
    </row>
    <row r="5112" spans="1:1" x14ac:dyDescent="0.2">
      <c r="A5112" s="8">
        <f t="shared" si="79"/>
        <v>5103</v>
      </c>
    </row>
    <row r="5113" spans="1:1" x14ac:dyDescent="0.2">
      <c r="A5113" s="8">
        <f t="shared" si="79"/>
        <v>5104</v>
      </c>
    </row>
    <row r="5114" spans="1:1" x14ac:dyDescent="0.2">
      <c r="A5114" s="8">
        <f t="shared" si="79"/>
        <v>5105</v>
      </c>
    </row>
    <row r="5115" spans="1:1" x14ac:dyDescent="0.2">
      <c r="A5115" s="8">
        <f t="shared" si="79"/>
        <v>5106</v>
      </c>
    </row>
    <row r="5116" spans="1:1" x14ac:dyDescent="0.2">
      <c r="A5116" s="8">
        <f t="shared" si="79"/>
        <v>5107</v>
      </c>
    </row>
    <row r="5117" spans="1:1" x14ac:dyDescent="0.2">
      <c r="A5117" s="8">
        <f t="shared" si="79"/>
        <v>5108</v>
      </c>
    </row>
    <row r="5118" spans="1:1" x14ac:dyDescent="0.2">
      <c r="A5118" s="8">
        <f t="shared" si="79"/>
        <v>5109</v>
      </c>
    </row>
    <row r="5119" spans="1:1" x14ac:dyDescent="0.2">
      <c r="A5119" s="8">
        <f t="shared" si="79"/>
        <v>5110</v>
      </c>
    </row>
    <row r="5120" spans="1:1" x14ac:dyDescent="0.2">
      <c r="A5120" s="8">
        <f t="shared" si="79"/>
        <v>5111</v>
      </c>
    </row>
    <row r="5121" spans="1:1" x14ac:dyDescent="0.2">
      <c r="A5121" s="8">
        <f t="shared" si="79"/>
        <v>5112</v>
      </c>
    </row>
    <row r="5122" spans="1:1" x14ac:dyDescent="0.2">
      <c r="A5122" s="8">
        <f t="shared" si="79"/>
        <v>5113</v>
      </c>
    </row>
    <row r="5123" spans="1:1" x14ac:dyDescent="0.2">
      <c r="A5123" s="8">
        <f t="shared" si="79"/>
        <v>5114</v>
      </c>
    </row>
    <row r="5124" spans="1:1" x14ac:dyDescent="0.2">
      <c r="A5124" s="8">
        <f t="shared" si="79"/>
        <v>5115</v>
      </c>
    </row>
    <row r="5125" spans="1:1" x14ac:dyDescent="0.2">
      <c r="A5125" s="8">
        <f t="shared" si="79"/>
        <v>5116</v>
      </c>
    </row>
    <row r="5126" spans="1:1" x14ac:dyDescent="0.2">
      <c r="A5126" s="8">
        <f t="shared" si="79"/>
        <v>5117</v>
      </c>
    </row>
    <row r="5127" spans="1:1" x14ac:dyDescent="0.2">
      <c r="A5127" s="8">
        <f t="shared" si="79"/>
        <v>5118</v>
      </c>
    </row>
    <row r="5128" spans="1:1" x14ac:dyDescent="0.2">
      <c r="A5128" s="8">
        <f t="shared" si="79"/>
        <v>5119</v>
      </c>
    </row>
    <row r="5129" spans="1:1" x14ac:dyDescent="0.2">
      <c r="A5129" s="8">
        <f t="shared" si="79"/>
        <v>5120</v>
      </c>
    </row>
    <row r="5130" spans="1:1" x14ac:dyDescent="0.2">
      <c r="A5130" s="8">
        <f t="shared" si="79"/>
        <v>5121</v>
      </c>
    </row>
    <row r="5131" spans="1:1" x14ac:dyDescent="0.2">
      <c r="A5131" s="8">
        <f t="shared" si="79"/>
        <v>5122</v>
      </c>
    </row>
    <row r="5132" spans="1:1" x14ac:dyDescent="0.2">
      <c r="A5132" s="8">
        <f t="shared" ref="A5132:A5195" si="80">A5131+1</f>
        <v>5123</v>
      </c>
    </row>
    <row r="5133" spans="1:1" x14ac:dyDescent="0.2">
      <c r="A5133" s="8">
        <f t="shared" si="80"/>
        <v>5124</v>
      </c>
    </row>
    <row r="5134" spans="1:1" x14ac:dyDescent="0.2">
      <c r="A5134" s="8">
        <f t="shared" si="80"/>
        <v>5125</v>
      </c>
    </row>
    <row r="5135" spans="1:1" x14ac:dyDescent="0.2">
      <c r="A5135" s="8">
        <f t="shared" si="80"/>
        <v>5126</v>
      </c>
    </row>
    <row r="5136" spans="1:1" x14ac:dyDescent="0.2">
      <c r="A5136" s="8">
        <f t="shared" si="80"/>
        <v>5127</v>
      </c>
    </row>
    <row r="5137" spans="1:1" x14ac:dyDescent="0.2">
      <c r="A5137" s="8">
        <f t="shared" si="80"/>
        <v>5128</v>
      </c>
    </row>
    <row r="5138" spans="1:1" x14ac:dyDescent="0.2">
      <c r="A5138" s="8">
        <f t="shared" si="80"/>
        <v>5129</v>
      </c>
    </row>
    <row r="5139" spans="1:1" x14ac:dyDescent="0.2">
      <c r="A5139" s="8">
        <f t="shared" si="80"/>
        <v>5130</v>
      </c>
    </row>
    <row r="5140" spans="1:1" x14ac:dyDescent="0.2">
      <c r="A5140" s="8">
        <f t="shared" si="80"/>
        <v>5131</v>
      </c>
    </row>
    <row r="5141" spans="1:1" x14ac:dyDescent="0.2">
      <c r="A5141" s="8">
        <f t="shared" si="80"/>
        <v>5132</v>
      </c>
    </row>
    <row r="5142" spans="1:1" x14ac:dyDescent="0.2">
      <c r="A5142" s="8">
        <f t="shared" si="80"/>
        <v>5133</v>
      </c>
    </row>
    <row r="5143" spans="1:1" x14ac:dyDescent="0.2">
      <c r="A5143" s="8">
        <f t="shared" si="80"/>
        <v>5134</v>
      </c>
    </row>
    <row r="5144" spans="1:1" x14ac:dyDescent="0.2">
      <c r="A5144" s="8">
        <f t="shared" si="80"/>
        <v>5135</v>
      </c>
    </row>
    <row r="5145" spans="1:1" x14ac:dyDescent="0.2">
      <c r="A5145" s="8">
        <f t="shared" si="80"/>
        <v>5136</v>
      </c>
    </row>
    <row r="5146" spans="1:1" x14ac:dyDescent="0.2">
      <c r="A5146" s="8">
        <f t="shared" si="80"/>
        <v>5137</v>
      </c>
    </row>
    <row r="5147" spans="1:1" x14ac:dyDescent="0.2">
      <c r="A5147" s="8">
        <f t="shared" si="80"/>
        <v>5138</v>
      </c>
    </row>
    <row r="5148" spans="1:1" x14ac:dyDescent="0.2">
      <c r="A5148" s="8">
        <f t="shared" si="80"/>
        <v>5139</v>
      </c>
    </row>
    <row r="5149" spans="1:1" x14ac:dyDescent="0.2">
      <c r="A5149" s="8">
        <f t="shared" si="80"/>
        <v>5140</v>
      </c>
    </row>
    <row r="5150" spans="1:1" x14ac:dyDescent="0.2">
      <c r="A5150" s="8">
        <f t="shared" si="80"/>
        <v>5141</v>
      </c>
    </row>
    <row r="5151" spans="1:1" x14ac:dyDescent="0.2">
      <c r="A5151" s="8">
        <f t="shared" si="80"/>
        <v>5142</v>
      </c>
    </row>
    <row r="5152" spans="1:1" x14ac:dyDescent="0.2">
      <c r="A5152" s="8">
        <f t="shared" si="80"/>
        <v>5143</v>
      </c>
    </row>
    <row r="5153" spans="1:1" x14ac:dyDescent="0.2">
      <c r="A5153" s="8">
        <f t="shared" si="80"/>
        <v>5144</v>
      </c>
    </row>
    <row r="5154" spans="1:1" x14ac:dyDescent="0.2">
      <c r="A5154" s="8">
        <f t="shared" si="80"/>
        <v>5145</v>
      </c>
    </row>
    <row r="5155" spans="1:1" x14ac:dyDescent="0.2">
      <c r="A5155" s="8">
        <f t="shared" si="80"/>
        <v>5146</v>
      </c>
    </row>
    <row r="5156" spans="1:1" x14ac:dyDescent="0.2">
      <c r="A5156" s="8">
        <f t="shared" si="80"/>
        <v>5147</v>
      </c>
    </row>
    <row r="5157" spans="1:1" x14ac:dyDescent="0.2">
      <c r="A5157" s="8">
        <f t="shared" si="80"/>
        <v>5148</v>
      </c>
    </row>
    <row r="5158" spans="1:1" x14ac:dyDescent="0.2">
      <c r="A5158" s="8">
        <f t="shared" si="80"/>
        <v>5149</v>
      </c>
    </row>
    <row r="5159" spans="1:1" x14ac:dyDescent="0.2">
      <c r="A5159" s="8">
        <f t="shared" si="80"/>
        <v>5150</v>
      </c>
    </row>
    <row r="5160" spans="1:1" x14ac:dyDescent="0.2">
      <c r="A5160" s="8">
        <f t="shared" si="80"/>
        <v>5151</v>
      </c>
    </row>
    <row r="5161" spans="1:1" x14ac:dyDescent="0.2">
      <c r="A5161" s="8">
        <f t="shared" si="80"/>
        <v>5152</v>
      </c>
    </row>
    <row r="5162" spans="1:1" x14ac:dyDescent="0.2">
      <c r="A5162" s="8">
        <f t="shared" si="80"/>
        <v>5153</v>
      </c>
    </row>
    <row r="5163" spans="1:1" x14ac:dyDescent="0.2">
      <c r="A5163" s="8">
        <f t="shared" si="80"/>
        <v>5154</v>
      </c>
    </row>
    <row r="5164" spans="1:1" x14ac:dyDescent="0.2">
      <c r="A5164" s="8">
        <f t="shared" si="80"/>
        <v>5155</v>
      </c>
    </row>
    <row r="5165" spans="1:1" x14ac:dyDescent="0.2">
      <c r="A5165" s="8">
        <f t="shared" si="80"/>
        <v>5156</v>
      </c>
    </row>
    <row r="5166" spans="1:1" x14ac:dyDescent="0.2">
      <c r="A5166" s="8">
        <f t="shared" si="80"/>
        <v>5157</v>
      </c>
    </row>
    <row r="5167" spans="1:1" x14ac:dyDescent="0.2">
      <c r="A5167" s="8">
        <f t="shared" si="80"/>
        <v>5158</v>
      </c>
    </row>
    <row r="5168" spans="1:1" x14ac:dyDescent="0.2">
      <c r="A5168" s="8">
        <f t="shared" si="80"/>
        <v>5159</v>
      </c>
    </row>
    <row r="5169" spans="1:1" x14ac:dyDescent="0.2">
      <c r="A5169" s="8">
        <f t="shared" si="80"/>
        <v>5160</v>
      </c>
    </row>
    <row r="5170" spans="1:1" x14ac:dyDescent="0.2">
      <c r="A5170" s="8">
        <f t="shared" si="80"/>
        <v>5161</v>
      </c>
    </row>
    <row r="5171" spans="1:1" x14ac:dyDescent="0.2">
      <c r="A5171" s="8">
        <f t="shared" si="80"/>
        <v>5162</v>
      </c>
    </row>
    <row r="5172" spans="1:1" x14ac:dyDescent="0.2">
      <c r="A5172" s="8">
        <f t="shared" si="80"/>
        <v>5163</v>
      </c>
    </row>
    <row r="5173" spans="1:1" x14ac:dyDescent="0.2">
      <c r="A5173" s="8">
        <f t="shared" si="80"/>
        <v>5164</v>
      </c>
    </row>
    <row r="5174" spans="1:1" x14ac:dyDescent="0.2">
      <c r="A5174" s="8">
        <f t="shared" si="80"/>
        <v>5165</v>
      </c>
    </row>
    <row r="5175" spans="1:1" x14ac:dyDescent="0.2">
      <c r="A5175" s="8">
        <f t="shared" si="80"/>
        <v>5166</v>
      </c>
    </row>
    <row r="5176" spans="1:1" x14ac:dyDescent="0.2">
      <c r="A5176" s="8">
        <f t="shared" si="80"/>
        <v>5167</v>
      </c>
    </row>
    <row r="5177" spans="1:1" x14ac:dyDescent="0.2">
      <c r="A5177" s="8">
        <f t="shared" si="80"/>
        <v>5168</v>
      </c>
    </row>
    <row r="5178" spans="1:1" x14ac:dyDescent="0.2">
      <c r="A5178" s="8">
        <f t="shared" si="80"/>
        <v>5169</v>
      </c>
    </row>
    <row r="5179" spans="1:1" x14ac:dyDescent="0.2">
      <c r="A5179" s="8">
        <f t="shared" si="80"/>
        <v>5170</v>
      </c>
    </row>
    <row r="5180" spans="1:1" x14ac:dyDescent="0.2">
      <c r="A5180" s="8">
        <f t="shared" si="80"/>
        <v>5171</v>
      </c>
    </row>
    <row r="5181" spans="1:1" x14ac:dyDescent="0.2">
      <c r="A5181" s="8">
        <f t="shared" si="80"/>
        <v>5172</v>
      </c>
    </row>
    <row r="5182" spans="1:1" x14ac:dyDescent="0.2">
      <c r="A5182" s="8">
        <f t="shared" si="80"/>
        <v>5173</v>
      </c>
    </row>
    <row r="5183" spans="1:1" x14ac:dyDescent="0.2">
      <c r="A5183" s="8">
        <f t="shared" si="80"/>
        <v>5174</v>
      </c>
    </row>
    <row r="5184" spans="1:1" x14ac:dyDescent="0.2">
      <c r="A5184" s="8">
        <f t="shared" si="80"/>
        <v>5175</v>
      </c>
    </row>
    <row r="5185" spans="1:1" x14ac:dyDescent="0.2">
      <c r="A5185" s="8">
        <f t="shared" si="80"/>
        <v>5176</v>
      </c>
    </row>
    <row r="5186" spans="1:1" x14ac:dyDescent="0.2">
      <c r="A5186" s="8">
        <f t="shared" si="80"/>
        <v>5177</v>
      </c>
    </row>
    <row r="5187" spans="1:1" x14ac:dyDescent="0.2">
      <c r="A5187" s="8">
        <f t="shared" si="80"/>
        <v>5178</v>
      </c>
    </row>
    <row r="5188" spans="1:1" x14ac:dyDescent="0.2">
      <c r="A5188" s="8">
        <f t="shared" si="80"/>
        <v>5179</v>
      </c>
    </row>
    <row r="5189" spans="1:1" x14ac:dyDescent="0.2">
      <c r="A5189" s="8">
        <f t="shared" si="80"/>
        <v>5180</v>
      </c>
    </row>
    <row r="5190" spans="1:1" x14ac:dyDescent="0.2">
      <c r="A5190" s="8">
        <f t="shared" si="80"/>
        <v>5181</v>
      </c>
    </row>
    <row r="5191" spans="1:1" x14ac:dyDescent="0.2">
      <c r="A5191" s="8">
        <f t="shared" si="80"/>
        <v>5182</v>
      </c>
    </row>
    <row r="5192" spans="1:1" x14ac:dyDescent="0.2">
      <c r="A5192" s="8">
        <f t="shared" si="80"/>
        <v>5183</v>
      </c>
    </row>
    <row r="5193" spans="1:1" x14ac:dyDescent="0.2">
      <c r="A5193" s="8">
        <f t="shared" si="80"/>
        <v>5184</v>
      </c>
    </row>
    <row r="5194" spans="1:1" x14ac:dyDescent="0.2">
      <c r="A5194" s="8">
        <f t="shared" si="80"/>
        <v>5185</v>
      </c>
    </row>
    <row r="5195" spans="1:1" x14ac:dyDescent="0.2">
      <c r="A5195" s="8">
        <f t="shared" si="80"/>
        <v>5186</v>
      </c>
    </row>
    <row r="5196" spans="1:1" x14ac:dyDescent="0.2">
      <c r="A5196" s="8">
        <f t="shared" ref="A5196:A5259" si="81">A5195+1</f>
        <v>5187</v>
      </c>
    </row>
    <row r="5197" spans="1:1" x14ac:dyDescent="0.2">
      <c r="A5197" s="8">
        <f t="shared" si="81"/>
        <v>5188</v>
      </c>
    </row>
    <row r="5198" spans="1:1" x14ac:dyDescent="0.2">
      <c r="A5198" s="8">
        <f t="shared" si="81"/>
        <v>5189</v>
      </c>
    </row>
    <row r="5199" spans="1:1" x14ac:dyDescent="0.2">
      <c r="A5199" s="8">
        <f t="shared" si="81"/>
        <v>5190</v>
      </c>
    </row>
    <row r="5200" spans="1:1" x14ac:dyDescent="0.2">
      <c r="A5200" s="8">
        <f t="shared" si="81"/>
        <v>5191</v>
      </c>
    </row>
    <row r="5201" spans="1:1" x14ac:dyDescent="0.2">
      <c r="A5201" s="8">
        <f t="shared" si="81"/>
        <v>5192</v>
      </c>
    </row>
    <row r="5202" spans="1:1" x14ac:dyDescent="0.2">
      <c r="A5202" s="8">
        <f t="shared" si="81"/>
        <v>5193</v>
      </c>
    </row>
    <row r="5203" spans="1:1" x14ac:dyDescent="0.2">
      <c r="A5203" s="8">
        <f t="shared" si="81"/>
        <v>5194</v>
      </c>
    </row>
    <row r="5204" spans="1:1" x14ac:dyDescent="0.2">
      <c r="A5204" s="8">
        <f t="shared" si="81"/>
        <v>5195</v>
      </c>
    </row>
    <row r="5205" spans="1:1" x14ac:dyDescent="0.2">
      <c r="A5205" s="8">
        <f t="shared" si="81"/>
        <v>5196</v>
      </c>
    </row>
    <row r="5206" spans="1:1" x14ac:dyDescent="0.2">
      <c r="A5206" s="8">
        <f t="shared" si="81"/>
        <v>5197</v>
      </c>
    </row>
    <row r="5207" spans="1:1" x14ac:dyDescent="0.2">
      <c r="A5207" s="8">
        <f t="shared" si="81"/>
        <v>5198</v>
      </c>
    </row>
    <row r="5208" spans="1:1" x14ac:dyDescent="0.2">
      <c r="A5208" s="8">
        <f t="shared" si="81"/>
        <v>5199</v>
      </c>
    </row>
    <row r="5209" spans="1:1" x14ac:dyDescent="0.2">
      <c r="A5209" s="8">
        <f t="shared" si="81"/>
        <v>5200</v>
      </c>
    </row>
    <row r="5210" spans="1:1" x14ac:dyDescent="0.2">
      <c r="A5210" s="8">
        <f t="shared" si="81"/>
        <v>5201</v>
      </c>
    </row>
    <row r="5211" spans="1:1" x14ac:dyDescent="0.2">
      <c r="A5211" s="8">
        <f t="shared" si="81"/>
        <v>5202</v>
      </c>
    </row>
    <row r="5212" spans="1:1" x14ac:dyDescent="0.2">
      <c r="A5212" s="8">
        <f t="shared" si="81"/>
        <v>5203</v>
      </c>
    </row>
    <row r="5213" spans="1:1" x14ac:dyDescent="0.2">
      <c r="A5213" s="8">
        <f t="shared" si="81"/>
        <v>5204</v>
      </c>
    </row>
    <row r="5214" spans="1:1" x14ac:dyDescent="0.2">
      <c r="A5214" s="8">
        <f t="shared" si="81"/>
        <v>5205</v>
      </c>
    </row>
    <row r="5215" spans="1:1" x14ac:dyDescent="0.2">
      <c r="A5215" s="8">
        <f t="shared" si="81"/>
        <v>5206</v>
      </c>
    </row>
    <row r="5216" spans="1:1" x14ac:dyDescent="0.2">
      <c r="A5216" s="8">
        <f t="shared" si="81"/>
        <v>5207</v>
      </c>
    </row>
    <row r="5217" spans="1:1" x14ac:dyDescent="0.2">
      <c r="A5217" s="8">
        <f t="shared" si="81"/>
        <v>5208</v>
      </c>
    </row>
    <row r="5218" spans="1:1" x14ac:dyDescent="0.2">
      <c r="A5218" s="8">
        <f t="shared" si="81"/>
        <v>5209</v>
      </c>
    </row>
    <row r="5219" spans="1:1" x14ac:dyDescent="0.2">
      <c r="A5219" s="8">
        <f t="shared" si="81"/>
        <v>5210</v>
      </c>
    </row>
    <row r="5220" spans="1:1" x14ac:dyDescent="0.2">
      <c r="A5220" s="8">
        <f t="shared" si="81"/>
        <v>5211</v>
      </c>
    </row>
    <row r="5221" spans="1:1" x14ac:dyDescent="0.2">
      <c r="A5221" s="8">
        <f t="shared" si="81"/>
        <v>5212</v>
      </c>
    </row>
    <row r="5222" spans="1:1" x14ac:dyDescent="0.2">
      <c r="A5222" s="8">
        <f t="shared" si="81"/>
        <v>5213</v>
      </c>
    </row>
    <row r="5223" spans="1:1" x14ac:dyDescent="0.2">
      <c r="A5223" s="8">
        <f t="shared" si="81"/>
        <v>5214</v>
      </c>
    </row>
    <row r="5224" spans="1:1" x14ac:dyDescent="0.2">
      <c r="A5224" s="8">
        <f t="shared" si="81"/>
        <v>5215</v>
      </c>
    </row>
    <row r="5225" spans="1:1" x14ac:dyDescent="0.2">
      <c r="A5225" s="8">
        <f t="shared" si="81"/>
        <v>5216</v>
      </c>
    </row>
    <row r="5226" spans="1:1" x14ac:dyDescent="0.2">
      <c r="A5226" s="8">
        <f t="shared" si="81"/>
        <v>5217</v>
      </c>
    </row>
    <row r="5227" spans="1:1" x14ac:dyDescent="0.2">
      <c r="A5227" s="8">
        <f t="shared" si="81"/>
        <v>5218</v>
      </c>
    </row>
    <row r="5228" spans="1:1" x14ac:dyDescent="0.2">
      <c r="A5228" s="8">
        <f t="shared" si="81"/>
        <v>5219</v>
      </c>
    </row>
    <row r="5229" spans="1:1" x14ac:dyDescent="0.2">
      <c r="A5229" s="8">
        <f t="shared" si="81"/>
        <v>5220</v>
      </c>
    </row>
    <row r="5230" spans="1:1" x14ac:dyDescent="0.2">
      <c r="A5230" s="8">
        <f t="shared" si="81"/>
        <v>5221</v>
      </c>
    </row>
    <row r="5231" spans="1:1" x14ac:dyDescent="0.2">
      <c r="A5231" s="8">
        <f t="shared" si="81"/>
        <v>5222</v>
      </c>
    </row>
    <row r="5232" spans="1:1" x14ac:dyDescent="0.2">
      <c r="A5232" s="8">
        <f t="shared" si="81"/>
        <v>5223</v>
      </c>
    </row>
    <row r="5233" spans="1:1" x14ac:dyDescent="0.2">
      <c r="A5233" s="8">
        <f t="shared" si="81"/>
        <v>5224</v>
      </c>
    </row>
    <row r="5234" spans="1:1" x14ac:dyDescent="0.2">
      <c r="A5234" s="8">
        <f t="shared" si="81"/>
        <v>5225</v>
      </c>
    </row>
    <row r="5235" spans="1:1" x14ac:dyDescent="0.2">
      <c r="A5235" s="8">
        <f t="shared" si="81"/>
        <v>5226</v>
      </c>
    </row>
    <row r="5236" spans="1:1" x14ac:dyDescent="0.2">
      <c r="A5236" s="8">
        <f t="shared" si="81"/>
        <v>5227</v>
      </c>
    </row>
    <row r="5237" spans="1:1" x14ac:dyDescent="0.2">
      <c r="A5237" s="8">
        <f t="shared" si="81"/>
        <v>5228</v>
      </c>
    </row>
    <row r="5238" spans="1:1" x14ac:dyDescent="0.2">
      <c r="A5238" s="8">
        <f t="shared" si="81"/>
        <v>5229</v>
      </c>
    </row>
    <row r="5239" spans="1:1" x14ac:dyDescent="0.2">
      <c r="A5239" s="8">
        <f t="shared" si="81"/>
        <v>5230</v>
      </c>
    </row>
    <row r="5240" spans="1:1" x14ac:dyDescent="0.2">
      <c r="A5240" s="8">
        <f t="shared" si="81"/>
        <v>5231</v>
      </c>
    </row>
    <row r="5241" spans="1:1" x14ac:dyDescent="0.2">
      <c r="A5241" s="8">
        <f t="shared" si="81"/>
        <v>5232</v>
      </c>
    </row>
    <row r="5242" spans="1:1" x14ac:dyDescent="0.2">
      <c r="A5242" s="8">
        <f t="shared" si="81"/>
        <v>5233</v>
      </c>
    </row>
    <row r="5243" spans="1:1" x14ac:dyDescent="0.2">
      <c r="A5243" s="8">
        <f t="shared" si="81"/>
        <v>5234</v>
      </c>
    </row>
    <row r="5244" spans="1:1" x14ac:dyDescent="0.2">
      <c r="A5244" s="8">
        <f t="shared" si="81"/>
        <v>5235</v>
      </c>
    </row>
    <row r="5245" spans="1:1" x14ac:dyDescent="0.2">
      <c r="A5245" s="8">
        <f t="shared" si="81"/>
        <v>5236</v>
      </c>
    </row>
    <row r="5246" spans="1:1" x14ac:dyDescent="0.2">
      <c r="A5246" s="8">
        <f t="shared" si="81"/>
        <v>5237</v>
      </c>
    </row>
    <row r="5247" spans="1:1" x14ac:dyDescent="0.2">
      <c r="A5247" s="8">
        <f t="shared" si="81"/>
        <v>5238</v>
      </c>
    </row>
    <row r="5248" spans="1:1" x14ac:dyDescent="0.2">
      <c r="A5248" s="8">
        <f t="shared" si="81"/>
        <v>5239</v>
      </c>
    </row>
    <row r="5249" spans="1:1" x14ac:dyDescent="0.2">
      <c r="A5249" s="8">
        <f t="shared" si="81"/>
        <v>5240</v>
      </c>
    </row>
    <row r="5250" spans="1:1" x14ac:dyDescent="0.2">
      <c r="A5250" s="8">
        <f t="shared" si="81"/>
        <v>5241</v>
      </c>
    </row>
    <row r="5251" spans="1:1" x14ac:dyDescent="0.2">
      <c r="A5251" s="8">
        <f t="shared" si="81"/>
        <v>5242</v>
      </c>
    </row>
    <row r="5252" spans="1:1" x14ac:dyDescent="0.2">
      <c r="A5252" s="8">
        <f t="shared" si="81"/>
        <v>5243</v>
      </c>
    </row>
    <row r="5253" spans="1:1" x14ac:dyDescent="0.2">
      <c r="A5253" s="8">
        <f t="shared" si="81"/>
        <v>5244</v>
      </c>
    </row>
    <row r="5254" spans="1:1" x14ac:dyDescent="0.2">
      <c r="A5254" s="8">
        <f t="shared" si="81"/>
        <v>5245</v>
      </c>
    </row>
    <row r="5255" spans="1:1" x14ac:dyDescent="0.2">
      <c r="A5255" s="8">
        <f t="shared" si="81"/>
        <v>5246</v>
      </c>
    </row>
    <row r="5256" spans="1:1" x14ac:dyDescent="0.2">
      <c r="A5256" s="8">
        <f t="shared" si="81"/>
        <v>5247</v>
      </c>
    </row>
    <row r="5257" spans="1:1" x14ac:dyDescent="0.2">
      <c r="A5257" s="8">
        <f t="shared" si="81"/>
        <v>5248</v>
      </c>
    </row>
    <row r="5258" spans="1:1" x14ac:dyDescent="0.2">
      <c r="A5258" s="8">
        <f t="shared" si="81"/>
        <v>5249</v>
      </c>
    </row>
    <row r="5259" spans="1:1" x14ac:dyDescent="0.2">
      <c r="A5259" s="8">
        <f t="shared" si="81"/>
        <v>5250</v>
      </c>
    </row>
    <row r="5260" spans="1:1" x14ac:dyDescent="0.2">
      <c r="A5260" s="8">
        <f t="shared" ref="A5260:A5323" si="82">A5259+1</f>
        <v>5251</v>
      </c>
    </row>
    <row r="5261" spans="1:1" x14ac:dyDescent="0.2">
      <c r="A5261" s="8">
        <f t="shared" si="82"/>
        <v>5252</v>
      </c>
    </row>
    <row r="5262" spans="1:1" x14ac:dyDescent="0.2">
      <c r="A5262" s="8">
        <f t="shared" si="82"/>
        <v>5253</v>
      </c>
    </row>
    <row r="5263" spans="1:1" x14ac:dyDescent="0.2">
      <c r="A5263" s="8">
        <f t="shared" si="82"/>
        <v>5254</v>
      </c>
    </row>
    <row r="5264" spans="1:1" x14ac:dyDescent="0.2">
      <c r="A5264" s="8">
        <f t="shared" si="82"/>
        <v>5255</v>
      </c>
    </row>
    <row r="5265" spans="1:1" x14ac:dyDescent="0.2">
      <c r="A5265" s="8">
        <f t="shared" si="82"/>
        <v>5256</v>
      </c>
    </row>
    <row r="5266" spans="1:1" x14ac:dyDescent="0.2">
      <c r="A5266" s="8">
        <f t="shared" si="82"/>
        <v>5257</v>
      </c>
    </row>
    <row r="5267" spans="1:1" x14ac:dyDescent="0.2">
      <c r="A5267" s="8">
        <f t="shared" si="82"/>
        <v>5258</v>
      </c>
    </row>
    <row r="5268" spans="1:1" x14ac:dyDescent="0.2">
      <c r="A5268" s="8">
        <f t="shared" si="82"/>
        <v>5259</v>
      </c>
    </row>
    <row r="5269" spans="1:1" x14ac:dyDescent="0.2">
      <c r="A5269" s="8">
        <f t="shared" si="82"/>
        <v>5260</v>
      </c>
    </row>
    <row r="5270" spans="1:1" x14ac:dyDescent="0.2">
      <c r="A5270" s="8">
        <f t="shared" si="82"/>
        <v>5261</v>
      </c>
    </row>
    <row r="5271" spans="1:1" x14ac:dyDescent="0.2">
      <c r="A5271" s="8">
        <f t="shared" si="82"/>
        <v>5262</v>
      </c>
    </row>
    <row r="5272" spans="1:1" x14ac:dyDescent="0.2">
      <c r="A5272" s="8">
        <f t="shared" si="82"/>
        <v>5263</v>
      </c>
    </row>
    <row r="5273" spans="1:1" x14ac:dyDescent="0.2">
      <c r="A5273" s="8">
        <f t="shared" si="82"/>
        <v>5264</v>
      </c>
    </row>
    <row r="5274" spans="1:1" x14ac:dyDescent="0.2">
      <c r="A5274" s="8">
        <f t="shared" si="82"/>
        <v>5265</v>
      </c>
    </row>
    <row r="5275" spans="1:1" x14ac:dyDescent="0.2">
      <c r="A5275" s="8">
        <f t="shared" si="82"/>
        <v>5266</v>
      </c>
    </row>
    <row r="5276" spans="1:1" x14ac:dyDescent="0.2">
      <c r="A5276" s="8">
        <f t="shared" si="82"/>
        <v>5267</v>
      </c>
    </row>
    <row r="5277" spans="1:1" x14ac:dyDescent="0.2">
      <c r="A5277" s="8">
        <f t="shared" si="82"/>
        <v>5268</v>
      </c>
    </row>
    <row r="5278" spans="1:1" x14ac:dyDescent="0.2">
      <c r="A5278" s="8">
        <f t="shared" si="82"/>
        <v>5269</v>
      </c>
    </row>
    <row r="5279" spans="1:1" x14ac:dyDescent="0.2">
      <c r="A5279" s="8">
        <f t="shared" si="82"/>
        <v>5270</v>
      </c>
    </row>
    <row r="5280" spans="1:1" x14ac:dyDescent="0.2">
      <c r="A5280" s="8">
        <f t="shared" si="82"/>
        <v>5271</v>
      </c>
    </row>
    <row r="5281" spans="1:1" x14ac:dyDescent="0.2">
      <c r="A5281" s="8">
        <f t="shared" si="82"/>
        <v>5272</v>
      </c>
    </row>
    <row r="5282" spans="1:1" x14ac:dyDescent="0.2">
      <c r="A5282" s="8">
        <f t="shared" si="82"/>
        <v>5273</v>
      </c>
    </row>
    <row r="5283" spans="1:1" x14ac:dyDescent="0.2">
      <c r="A5283" s="8">
        <f t="shared" si="82"/>
        <v>5274</v>
      </c>
    </row>
    <row r="5284" spans="1:1" x14ac:dyDescent="0.2">
      <c r="A5284" s="8">
        <f t="shared" si="82"/>
        <v>5275</v>
      </c>
    </row>
    <row r="5285" spans="1:1" x14ac:dyDescent="0.2">
      <c r="A5285" s="8">
        <f t="shared" si="82"/>
        <v>5276</v>
      </c>
    </row>
    <row r="5286" spans="1:1" x14ac:dyDescent="0.2">
      <c r="A5286" s="8">
        <f t="shared" si="82"/>
        <v>5277</v>
      </c>
    </row>
    <row r="5287" spans="1:1" x14ac:dyDescent="0.2">
      <c r="A5287" s="8">
        <f t="shared" si="82"/>
        <v>5278</v>
      </c>
    </row>
    <row r="5288" spans="1:1" x14ac:dyDescent="0.2">
      <c r="A5288" s="8">
        <f t="shared" si="82"/>
        <v>5279</v>
      </c>
    </row>
    <row r="5289" spans="1:1" x14ac:dyDescent="0.2">
      <c r="A5289" s="8">
        <f t="shared" si="82"/>
        <v>5280</v>
      </c>
    </row>
    <row r="5290" spans="1:1" x14ac:dyDescent="0.2">
      <c r="A5290" s="8">
        <f t="shared" si="82"/>
        <v>5281</v>
      </c>
    </row>
    <row r="5291" spans="1:1" x14ac:dyDescent="0.2">
      <c r="A5291" s="8">
        <f t="shared" si="82"/>
        <v>5282</v>
      </c>
    </row>
    <row r="5292" spans="1:1" x14ac:dyDescent="0.2">
      <c r="A5292" s="8">
        <f t="shared" si="82"/>
        <v>5283</v>
      </c>
    </row>
    <row r="5293" spans="1:1" x14ac:dyDescent="0.2">
      <c r="A5293" s="8">
        <f t="shared" si="82"/>
        <v>5284</v>
      </c>
    </row>
    <row r="5294" spans="1:1" x14ac:dyDescent="0.2">
      <c r="A5294" s="8">
        <f t="shared" si="82"/>
        <v>5285</v>
      </c>
    </row>
    <row r="5295" spans="1:1" x14ac:dyDescent="0.2">
      <c r="A5295" s="8">
        <f t="shared" si="82"/>
        <v>5286</v>
      </c>
    </row>
    <row r="5296" spans="1:1" x14ac:dyDescent="0.2">
      <c r="A5296" s="8">
        <f t="shared" si="82"/>
        <v>5287</v>
      </c>
    </row>
    <row r="5297" spans="1:1" x14ac:dyDescent="0.2">
      <c r="A5297" s="8">
        <f t="shared" si="82"/>
        <v>5288</v>
      </c>
    </row>
    <row r="5298" spans="1:1" x14ac:dyDescent="0.2">
      <c r="A5298" s="8">
        <f t="shared" si="82"/>
        <v>5289</v>
      </c>
    </row>
    <row r="5299" spans="1:1" x14ac:dyDescent="0.2">
      <c r="A5299" s="8">
        <f t="shared" si="82"/>
        <v>5290</v>
      </c>
    </row>
    <row r="5300" spans="1:1" x14ac:dyDescent="0.2">
      <c r="A5300" s="8">
        <f t="shared" si="82"/>
        <v>5291</v>
      </c>
    </row>
    <row r="5301" spans="1:1" x14ac:dyDescent="0.2">
      <c r="A5301" s="8">
        <f t="shared" si="82"/>
        <v>5292</v>
      </c>
    </row>
    <row r="5302" spans="1:1" x14ac:dyDescent="0.2">
      <c r="A5302" s="8">
        <f t="shared" si="82"/>
        <v>5293</v>
      </c>
    </row>
    <row r="5303" spans="1:1" x14ac:dyDescent="0.2">
      <c r="A5303" s="8">
        <f t="shared" si="82"/>
        <v>5294</v>
      </c>
    </row>
    <row r="5304" spans="1:1" x14ac:dyDescent="0.2">
      <c r="A5304" s="8">
        <f t="shared" si="82"/>
        <v>5295</v>
      </c>
    </row>
    <row r="5305" spans="1:1" x14ac:dyDescent="0.2">
      <c r="A5305" s="8">
        <f t="shared" si="82"/>
        <v>5296</v>
      </c>
    </row>
    <row r="5306" spans="1:1" x14ac:dyDescent="0.2">
      <c r="A5306" s="8">
        <f t="shared" si="82"/>
        <v>5297</v>
      </c>
    </row>
    <row r="5307" spans="1:1" x14ac:dyDescent="0.2">
      <c r="A5307" s="8">
        <f t="shared" si="82"/>
        <v>5298</v>
      </c>
    </row>
    <row r="5308" spans="1:1" x14ac:dyDescent="0.2">
      <c r="A5308" s="8">
        <f t="shared" si="82"/>
        <v>5299</v>
      </c>
    </row>
    <row r="5309" spans="1:1" x14ac:dyDescent="0.2">
      <c r="A5309" s="8">
        <f t="shared" si="82"/>
        <v>5300</v>
      </c>
    </row>
    <row r="5310" spans="1:1" x14ac:dyDescent="0.2">
      <c r="A5310" s="8">
        <f t="shared" si="82"/>
        <v>5301</v>
      </c>
    </row>
    <row r="5311" spans="1:1" x14ac:dyDescent="0.2">
      <c r="A5311" s="8">
        <f t="shared" si="82"/>
        <v>5302</v>
      </c>
    </row>
    <row r="5312" spans="1:1" x14ac:dyDescent="0.2">
      <c r="A5312" s="8">
        <f t="shared" si="82"/>
        <v>5303</v>
      </c>
    </row>
    <row r="5313" spans="1:1" x14ac:dyDescent="0.2">
      <c r="A5313" s="8">
        <f t="shared" si="82"/>
        <v>5304</v>
      </c>
    </row>
    <row r="5314" spans="1:1" x14ac:dyDescent="0.2">
      <c r="A5314" s="8">
        <f t="shared" si="82"/>
        <v>5305</v>
      </c>
    </row>
    <row r="5315" spans="1:1" x14ac:dyDescent="0.2">
      <c r="A5315" s="8">
        <f t="shared" si="82"/>
        <v>5306</v>
      </c>
    </row>
    <row r="5316" spans="1:1" x14ac:dyDescent="0.2">
      <c r="A5316" s="8">
        <f t="shared" si="82"/>
        <v>5307</v>
      </c>
    </row>
    <row r="5317" spans="1:1" x14ac:dyDescent="0.2">
      <c r="A5317" s="8">
        <f t="shared" si="82"/>
        <v>5308</v>
      </c>
    </row>
    <row r="5318" spans="1:1" x14ac:dyDescent="0.2">
      <c r="A5318" s="8">
        <f t="shared" si="82"/>
        <v>5309</v>
      </c>
    </row>
    <row r="5319" spans="1:1" x14ac:dyDescent="0.2">
      <c r="A5319" s="8">
        <f t="shared" si="82"/>
        <v>5310</v>
      </c>
    </row>
    <row r="5320" spans="1:1" x14ac:dyDescent="0.2">
      <c r="A5320" s="8">
        <f t="shared" si="82"/>
        <v>5311</v>
      </c>
    </row>
    <row r="5321" spans="1:1" x14ac:dyDescent="0.2">
      <c r="A5321" s="8">
        <f t="shared" si="82"/>
        <v>5312</v>
      </c>
    </row>
    <row r="5322" spans="1:1" x14ac:dyDescent="0.2">
      <c r="A5322" s="8">
        <f t="shared" si="82"/>
        <v>5313</v>
      </c>
    </row>
    <row r="5323" spans="1:1" x14ac:dyDescent="0.2">
      <c r="A5323" s="8">
        <f t="shared" si="82"/>
        <v>5314</v>
      </c>
    </row>
    <row r="5324" spans="1:1" x14ac:dyDescent="0.2">
      <c r="A5324" s="8">
        <f t="shared" ref="A5324:A5387" si="83">A5323+1</f>
        <v>5315</v>
      </c>
    </row>
    <row r="5325" spans="1:1" x14ac:dyDescent="0.2">
      <c r="A5325" s="8">
        <f t="shared" si="83"/>
        <v>5316</v>
      </c>
    </row>
    <row r="5326" spans="1:1" x14ac:dyDescent="0.2">
      <c r="A5326" s="8">
        <f t="shared" si="83"/>
        <v>5317</v>
      </c>
    </row>
    <row r="5327" spans="1:1" x14ac:dyDescent="0.2">
      <c r="A5327" s="8">
        <f t="shared" si="83"/>
        <v>5318</v>
      </c>
    </row>
    <row r="5328" spans="1:1" x14ac:dyDescent="0.2">
      <c r="A5328" s="8">
        <f t="shared" si="83"/>
        <v>5319</v>
      </c>
    </row>
    <row r="5329" spans="1:1" x14ac:dyDescent="0.2">
      <c r="A5329" s="8">
        <f t="shared" si="83"/>
        <v>5320</v>
      </c>
    </row>
    <row r="5330" spans="1:1" x14ac:dyDescent="0.2">
      <c r="A5330" s="8">
        <f t="shared" si="83"/>
        <v>5321</v>
      </c>
    </row>
    <row r="5331" spans="1:1" x14ac:dyDescent="0.2">
      <c r="A5331" s="8">
        <f t="shared" si="83"/>
        <v>5322</v>
      </c>
    </row>
    <row r="5332" spans="1:1" x14ac:dyDescent="0.2">
      <c r="A5332" s="8">
        <f t="shared" si="83"/>
        <v>5323</v>
      </c>
    </row>
    <row r="5333" spans="1:1" x14ac:dyDescent="0.2">
      <c r="A5333" s="8">
        <f t="shared" si="83"/>
        <v>5324</v>
      </c>
    </row>
    <row r="5334" spans="1:1" x14ac:dyDescent="0.2">
      <c r="A5334" s="8">
        <f t="shared" si="83"/>
        <v>5325</v>
      </c>
    </row>
    <row r="5335" spans="1:1" x14ac:dyDescent="0.2">
      <c r="A5335" s="8">
        <f t="shared" si="83"/>
        <v>5326</v>
      </c>
    </row>
    <row r="5336" spans="1:1" x14ac:dyDescent="0.2">
      <c r="A5336" s="8">
        <f t="shared" si="83"/>
        <v>5327</v>
      </c>
    </row>
    <row r="5337" spans="1:1" x14ac:dyDescent="0.2">
      <c r="A5337" s="8">
        <f t="shared" si="83"/>
        <v>5328</v>
      </c>
    </row>
    <row r="5338" spans="1:1" x14ac:dyDescent="0.2">
      <c r="A5338" s="8">
        <f t="shared" si="83"/>
        <v>5329</v>
      </c>
    </row>
    <row r="5339" spans="1:1" x14ac:dyDescent="0.2">
      <c r="A5339" s="8">
        <f t="shared" si="83"/>
        <v>5330</v>
      </c>
    </row>
    <row r="5340" spans="1:1" x14ac:dyDescent="0.2">
      <c r="A5340" s="8">
        <f t="shared" si="83"/>
        <v>5331</v>
      </c>
    </row>
    <row r="5341" spans="1:1" x14ac:dyDescent="0.2">
      <c r="A5341" s="8">
        <f t="shared" si="83"/>
        <v>5332</v>
      </c>
    </row>
    <row r="5342" spans="1:1" x14ac:dyDescent="0.2">
      <c r="A5342" s="8">
        <f t="shared" si="83"/>
        <v>5333</v>
      </c>
    </row>
    <row r="5343" spans="1:1" x14ac:dyDescent="0.2">
      <c r="A5343" s="8">
        <f t="shared" si="83"/>
        <v>5334</v>
      </c>
    </row>
    <row r="5344" spans="1:1" x14ac:dyDescent="0.2">
      <c r="A5344" s="8">
        <f t="shared" si="83"/>
        <v>5335</v>
      </c>
    </row>
    <row r="5345" spans="1:1" x14ac:dyDescent="0.2">
      <c r="A5345" s="8">
        <f t="shared" si="83"/>
        <v>5336</v>
      </c>
    </row>
    <row r="5346" spans="1:1" x14ac:dyDescent="0.2">
      <c r="A5346" s="8">
        <f t="shared" si="83"/>
        <v>5337</v>
      </c>
    </row>
    <row r="5347" spans="1:1" x14ac:dyDescent="0.2">
      <c r="A5347" s="8">
        <f t="shared" si="83"/>
        <v>5338</v>
      </c>
    </row>
    <row r="5348" spans="1:1" x14ac:dyDescent="0.2">
      <c r="A5348" s="8">
        <f t="shared" si="83"/>
        <v>5339</v>
      </c>
    </row>
    <row r="5349" spans="1:1" x14ac:dyDescent="0.2">
      <c r="A5349" s="8">
        <f t="shared" si="83"/>
        <v>5340</v>
      </c>
    </row>
    <row r="5350" spans="1:1" x14ac:dyDescent="0.2">
      <c r="A5350" s="8">
        <f t="shared" si="83"/>
        <v>5341</v>
      </c>
    </row>
    <row r="5351" spans="1:1" x14ac:dyDescent="0.2">
      <c r="A5351" s="8">
        <f t="shared" si="83"/>
        <v>5342</v>
      </c>
    </row>
    <row r="5352" spans="1:1" x14ac:dyDescent="0.2">
      <c r="A5352" s="8">
        <f t="shared" si="83"/>
        <v>5343</v>
      </c>
    </row>
    <row r="5353" spans="1:1" x14ac:dyDescent="0.2">
      <c r="A5353" s="8">
        <f t="shared" si="83"/>
        <v>5344</v>
      </c>
    </row>
    <row r="5354" spans="1:1" x14ac:dyDescent="0.2">
      <c r="A5354" s="8">
        <f t="shared" si="83"/>
        <v>5345</v>
      </c>
    </row>
    <row r="5355" spans="1:1" x14ac:dyDescent="0.2">
      <c r="A5355" s="8">
        <f t="shared" si="83"/>
        <v>5346</v>
      </c>
    </row>
    <row r="5356" spans="1:1" x14ac:dyDescent="0.2">
      <c r="A5356" s="8">
        <f t="shared" si="83"/>
        <v>5347</v>
      </c>
    </row>
    <row r="5357" spans="1:1" x14ac:dyDescent="0.2">
      <c r="A5357" s="8">
        <f t="shared" si="83"/>
        <v>5348</v>
      </c>
    </row>
    <row r="5358" spans="1:1" x14ac:dyDescent="0.2">
      <c r="A5358" s="8">
        <f t="shared" si="83"/>
        <v>5349</v>
      </c>
    </row>
    <row r="5359" spans="1:1" x14ac:dyDescent="0.2">
      <c r="A5359" s="8">
        <f t="shared" si="83"/>
        <v>5350</v>
      </c>
    </row>
    <row r="5360" spans="1:1" x14ac:dyDescent="0.2">
      <c r="A5360" s="8">
        <f t="shared" si="83"/>
        <v>5351</v>
      </c>
    </row>
    <row r="5361" spans="1:1" x14ac:dyDescent="0.2">
      <c r="A5361" s="8">
        <f t="shared" si="83"/>
        <v>5352</v>
      </c>
    </row>
    <row r="5362" spans="1:1" x14ac:dyDescent="0.2">
      <c r="A5362" s="8">
        <f t="shared" si="83"/>
        <v>5353</v>
      </c>
    </row>
    <row r="5363" spans="1:1" x14ac:dyDescent="0.2">
      <c r="A5363" s="8">
        <f t="shared" si="83"/>
        <v>5354</v>
      </c>
    </row>
    <row r="5364" spans="1:1" x14ac:dyDescent="0.2">
      <c r="A5364" s="8">
        <f t="shared" si="83"/>
        <v>5355</v>
      </c>
    </row>
    <row r="5365" spans="1:1" x14ac:dyDescent="0.2">
      <c r="A5365" s="8">
        <f t="shared" si="83"/>
        <v>5356</v>
      </c>
    </row>
    <row r="5366" spans="1:1" x14ac:dyDescent="0.2">
      <c r="A5366" s="8">
        <f t="shared" si="83"/>
        <v>5357</v>
      </c>
    </row>
    <row r="5367" spans="1:1" x14ac:dyDescent="0.2">
      <c r="A5367" s="8">
        <f t="shared" si="83"/>
        <v>5358</v>
      </c>
    </row>
    <row r="5368" spans="1:1" x14ac:dyDescent="0.2">
      <c r="A5368" s="8">
        <f t="shared" si="83"/>
        <v>5359</v>
      </c>
    </row>
    <row r="5369" spans="1:1" x14ac:dyDescent="0.2">
      <c r="A5369" s="8">
        <f t="shared" si="83"/>
        <v>5360</v>
      </c>
    </row>
    <row r="5370" spans="1:1" x14ac:dyDescent="0.2">
      <c r="A5370" s="8">
        <f t="shared" si="83"/>
        <v>5361</v>
      </c>
    </row>
    <row r="5371" spans="1:1" x14ac:dyDescent="0.2">
      <c r="A5371" s="8">
        <f t="shared" si="83"/>
        <v>5362</v>
      </c>
    </row>
    <row r="5372" spans="1:1" x14ac:dyDescent="0.2">
      <c r="A5372" s="8">
        <f t="shared" si="83"/>
        <v>5363</v>
      </c>
    </row>
    <row r="5373" spans="1:1" x14ac:dyDescent="0.2">
      <c r="A5373" s="8">
        <f t="shared" si="83"/>
        <v>5364</v>
      </c>
    </row>
    <row r="5374" spans="1:1" x14ac:dyDescent="0.2">
      <c r="A5374" s="8">
        <f t="shared" si="83"/>
        <v>5365</v>
      </c>
    </row>
    <row r="5375" spans="1:1" x14ac:dyDescent="0.2">
      <c r="A5375" s="8">
        <f t="shared" si="83"/>
        <v>5366</v>
      </c>
    </row>
    <row r="5376" spans="1:1" x14ac:dyDescent="0.2">
      <c r="A5376" s="8">
        <f t="shared" si="83"/>
        <v>5367</v>
      </c>
    </row>
    <row r="5377" spans="1:1" x14ac:dyDescent="0.2">
      <c r="A5377" s="8">
        <f t="shared" si="83"/>
        <v>5368</v>
      </c>
    </row>
    <row r="5378" spans="1:1" x14ac:dyDescent="0.2">
      <c r="A5378" s="8">
        <f t="shared" si="83"/>
        <v>5369</v>
      </c>
    </row>
    <row r="5379" spans="1:1" x14ac:dyDescent="0.2">
      <c r="A5379" s="8">
        <f t="shared" si="83"/>
        <v>5370</v>
      </c>
    </row>
    <row r="5380" spans="1:1" x14ac:dyDescent="0.2">
      <c r="A5380" s="8">
        <f t="shared" si="83"/>
        <v>5371</v>
      </c>
    </row>
    <row r="5381" spans="1:1" x14ac:dyDescent="0.2">
      <c r="A5381" s="8">
        <f t="shared" si="83"/>
        <v>5372</v>
      </c>
    </row>
    <row r="5382" spans="1:1" x14ac:dyDescent="0.2">
      <c r="A5382" s="8">
        <f t="shared" si="83"/>
        <v>5373</v>
      </c>
    </row>
    <row r="5383" spans="1:1" x14ac:dyDescent="0.2">
      <c r="A5383" s="8">
        <f t="shared" si="83"/>
        <v>5374</v>
      </c>
    </row>
    <row r="5384" spans="1:1" x14ac:dyDescent="0.2">
      <c r="A5384" s="8">
        <f t="shared" si="83"/>
        <v>5375</v>
      </c>
    </row>
    <row r="5385" spans="1:1" x14ac:dyDescent="0.2">
      <c r="A5385" s="8">
        <f t="shared" si="83"/>
        <v>5376</v>
      </c>
    </row>
    <row r="5386" spans="1:1" x14ac:dyDescent="0.2">
      <c r="A5386" s="8">
        <f t="shared" si="83"/>
        <v>5377</v>
      </c>
    </row>
    <row r="5387" spans="1:1" x14ac:dyDescent="0.2">
      <c r="A5387" s="8">
        <f t="shared" si="83"/>
        <v>5378</v>
      </c>
    </row>
    <row r="5388" spans="1:1" x14ac:dyDescent="0.2">
      <c r="A5388" s="8">
        <f t="shared" ref="A5388:A5451" si="84">A5387+1</f>
        <v>5379</v>
      </c>
    </row>
    <row r="5389" spans="1:1" x14ac:dyDescent="0.2">
      <c r="A5389" s="8">
        <f t="shared" si="84"/>
        <v>5380</v>
      </c>
    </row>
    <row r="5390" spans="1:1" x14ac:dyDescent="0.2">
      <c r="A5390" s="8">
        <f t="shared" si="84"/>
        <v>5381</v>
      </c>
    </row>
    <row r="5391" spans="1:1" x14ac:dyDescent="0.2">
      <c r="A5391" s="8">
        <f t="shared" si="84"/>
        <v>5382</v>
      </c>
    </row>
    <row r="5392" spans="1:1" x14ac:dyDescent="0.2">
      <c r="A5392" s="8">
        <f t="shared" si="84"/>
        <v>5383</v>
      </c>
    </row>
    <row r="5393" spans="1:1" x14ac:dyDescent="0.2">
      <c r="A5393" s="8">
        <f t="shared" si="84"/>
        <v>5384</v>
      </c>
    </row>
    <row r="5394" spans="1:1" x14ac:dyDescent="0.2">
      <c r="A5394" s="8">
        <f t="shared" si="84"/>
        <v>5385</v>
      </c>
    </row>
    <row r="5395" spans="1:1" x14ac:dyDescent="0.2">
      <c r="A5395" s="8">
        <f t="shared" si="84"/>
        <v>5386</v>
      </c>
    </row>
    <row r="5396" spans="1:1" x14ac:dyDescent="0.2">
      <c r="A5396" s="8">
        <f t="shared" si="84"/>
        <v>5387</v>
      </c>
    </row>
    <row r="5397" spans="1:1" x14ac:dyDescent="0.2">
      <c r="A5397" s="8">
        <f t="shared" si="84"/>
        <v>5388</v>
      </c>
    </row>
    <row r="5398" spans="1:1" x14ac:dyDescent="0.2">
      <c r="A5398" s="8">
        <f t="shared" si="84"/>
        <v>5389</v>
      </c>
    </row>
    <row r="5399" spans="1:1" x14ac:dyDescent="0.2">
      <c r="A5399" s="8">
        <f t="shared" si="84"/>
        <v>5390</v>
      </c>
    </row>
    <row r="5400" spans="1:1" x14ac:dyDescent="0.2">
      <c r="A5400" s="8">
        <f t="shared" si="84"/>
        <v>5391</v>
      </c>
    </row>
    <row r="5401" spans="1:1" x14ac:dyDescent="0.2">
      <c r="A5401" s="8">
        <f t="shared" si="84"/>
        <v>5392</v>
      </c>
    </row>
    <row r="5402" spans="1:1" x14ac:dyDescent="0.2">
      <c r="A5402" s="8">
        <f t="shared" si="84"/>
        <v>5393</v>
      </c>
    </row>
    <row r="5403" spans="1:1" x14ac:dyDescent="0.2">
      <c r="A5403" s="8">
        <f t="shared" si="84"/>
        <v>5394</v>
      </c>
    </row>
    <row r="5404" spans="1:1" x14ac:dyDescent="0.2">
      <c r="A5404" s="8">
        <f t="shared" si="84"/>
        <v>5395</v>
      </c>
    </row>
    <row r="5405" spans="1:1" x14ac:dyDescent="0.2">
      <c r="A5405" s="8">
        <f t="shared" si="84"/>
        <v>5396</v>
      </c>
    </row>
    <row r="5406" spans="1:1" x14ac:dyDescent="0.2">
      <c r="A5406" s="8">
        <f t="shared" si="84"/>
        <v>5397</v>
      </c>
    </row>
    <row r="5407" spans="1:1" x14ac:dyDescent="0.2">
      <c r="A5407" s="8">
        <f t="shared" si="84"/>
        <v>5398</v>
      </c>
    </row>
    <row r="5408" spans="1:1" x14ac:dyDescent="0.2">
      <c r="A5408" s="8">
        <f t="shared" si="84"/>
        <v>5399</v>
      </c>
    </row>
    <row r="5409" spans="1:1" x14ac:dyDescent="0.2">
      <c r="A5409" s="8">
        <f t="shared" si="84"/>
        <v>5400</v>
      </c>
    </row>
    <row r="5410" spans="1:1" x14ac:dyDescent="0.2">
      <c r="A5410" s="8">
        <f t="shared" si="84"/>
        <v>5401</v>
      </c>
    </row>
    <row r="5411" spans="1:1" x14ac:dyDescent="0.2">
      <c r="A5411" s="8">
        <f t="shared" si="84"/>
        <v>5402</v>
      </c>
    </row>
    <row r="5412" spans="1:1" x14ac:dyDescent="0.2">
      <c r="A5412" s="8">
        <f t="shared" si="84"/>
        <v>5403</v>
      </c>
    </row>
    <row r="5413" spans="1:1" x14ac:dyDescent="0.2">
      <c r="A5413" s="8">
        <f t="shared" si="84"/>
        <v>5404</v>
      </c>
    </row>
    <row r="5414" spans="1:1" x14ac:dyDescent="0.2">
      <c r="A5414" s="8">
        <f t="shared" si="84"/>
        <v>5405</v>
      </c>
    </row>
    <row r="5415" spans="1:1" x14ac:dyDescent="0.2">
      <c r="A5415" s="8">
        <f t="shared" si="84"/>
        <v>5406</v>
      </c>
    </row>
    <row r="5416" spans="1:1" x14ac:dyDescent="0.2">
      <c r="A5416" s="8">
        <f t="shared" si="84"/>
        <v>5407</v>
      </c>
    </row>
    <row r="5417" spans="1:1" x14ac:dyDescent="0.2">
      <c r="A5417" s="8">
        <f t="shared" si="84"/>
        <v>5408</v>
      </c>
    </row>
    <row r="5418" spans="1:1" x14ac:dyDescent="0.2">
      <c r="A5418" s="8">
        <f t="shared" si="84"/>
        <v>5409</v>
      </c>
    </row>
    <row r="5419" spans="1:1" x14ac:dyDescent="0.2">
      <c r="A5419" s="8">
        <f t="shared" si="84"/>
        <v>5410</v>
      </c>
    </row>
    <row r="5420" spans="1:1" x14ac:dyDescent="0.2">
      <c r="A5420" s="8">
        <f t="shared" si="84"/>
        <v>5411</v>
      </c>
    </row>
    <row r="5421" spans="1:1" x14ac:dyDescent="0.2">
      <c r="A5421" s="8">
        <f t="shared" si="84"/>
        <v>5412</v>
      </c>
    </row>
    <row r="5422" spans="1:1" x14ac:dyDescent="0.2">
      <c r="A5422" s="8">
        <f t="shared" si="84"/>
        <v>5413</v>
      </c>
    </row>
    <row r="5423" spans="1:1" x14ac:dyDescent="0.2">
      <c r="A5423" s="8">
        <f t="shared" si="84"/>
        <v>5414</v>
      </c>
    </row>
    <row r="5424" spans="1:1" x14ac:dyDescent="0.2">
      <c r="A5424" s="8">
        <f t="shared" si="84"/>
        <v>5415</v>
      </c>
    </row>
    <row r="5425" spans="1:1" x14ac:dyDescent="0.2">
      <c r="A5425" s="8">
        <f t="shared" si="84"/>
        <v>5416</v>
      </c>
    </row>
    <row r="5426" spans="1:1" x14ac:dyDescent="0.2">
      <c r="A5426" s="8">
        <f t="shared" si="84"/>
        <v>5417</v>
      </c>
    </row>
    <row r="5427" spans="1:1" x14ac:dyDescent="0.2">
      <c r="A5427" s="8">
        <f t="shared" si="84"/>
        <v>5418</v>
      </c>
    </row>
    <row r="5428" spans="1:1" x14ac:dyDescent="0.2">
      <c r="A5428" s="8">
        <f t="shared" si="84"/>
        <v>5419</v>
      </c>
    </row>
    <row r="5429" spans="1:1" x14ac:dyDescent="0.2">
      <c r="A5429" s="8">
        <f t="shared" si="84"/>
        <v>5420</v>
      </c>
    </row>
    <row r="5430" spans="1:1" x14ac:dyDescent="0.2">
      <c r="A5430" s="8">
        <f t="shared" si="84"/>
        <v>5421</v>
      </c>
    </row>
    <row r="5431" spans="1:1" x14ac:dyDescent="0.2">
      <c r="A5431" s="8">
        <f t="shared" si="84"/>
        <v>5422</v>
      </c>
    </row>
    <row r="5432" spans="1:1" x14ac:dyDescent="0.2">
      <c r="A5432" s="8">
        <f t="shared" si="84"/>
        <v>5423</v>
      </c>
    </row>
    <row r="5433" spans="1:1" x14ac:dyDescent="0.2">
      <c r="A5433" s="8">
        <f t="shared" si="84"/>
        <v>5424</v>
      </c>
    </row>
    <row r="5434" spans="1:1" x14ac:dyDescent="0.2">
      <c r="A5434" s="8">
        <f t="shared" si="84"/>
        <v>5425</v>
      </c>
    </row>
    <row r="5435" spans="1:1" x14ac:dyDescent="0.2">
      <c r="A5435" s="8">
        <f t="shared" si="84"/>
        <v>5426</v>
      </c>
    </row>
    <row r="5436" spans="1:1" x14ac:dyDescent="0.2">
      <c r="A5436" s="8">
        <f t="shared" si="84"/>
        <v>5427</v>
      </c>
    </row>
    <row r="5437" spans="1:1" x14ac:dyDescent="0.2">
      <c r="A5437" s="8">
        <f t="shared" si="84"/>
        <v>5428</v>
      </c>
    </row>
    <row r="5438" spans="1:1" x14ac:dyDescent="0.2">
      <c r="A5438" s="8">
        <f t="shared" si="84"/>
        <v>5429</v>
      </c>
    </row>
    <row r="5439" spans="1:1" x14ac:dyDescent="0.2">
      <c r="A5439" s="8">
        <f t="shared" si="84"/>
        <v>5430</v>
      </c>
    </row>
    <row r="5440" spans="1:1" x14ac:dyDescent="0.2">
      <c r="A5440" s="8">
        <f t="shared" si="84"/>
        <v>5431</v>
      </c>
    </row>
    <row r="5441" spans="1:1" x14ac:dyDescent="0.2">
      <c r="A5441" s="8">
        <f t="shared" si="84"/>
        <v>5432</v>
      </c>
    </row>
    <row r="5442" spans="1:1" x14ac:dyDescent="0.2">
      <c r="A5442" s="8">
        <f t="shared" si="84"/>
        <v>5433</v>
      </c>
    </row>
    <row r="5443" spans="1:1" x14ac:dyDescent="0.2">
      <c r="A5443" s="8">
        <f t="shared" si="84"/>
        <v>5434</v>
      </c>
    </row>
    <row r="5444" spans="1:1" x14ac:dyDescent="0.2">
      <c r="A5444" s="8">
        <f t="shared" si="84"/>
        <v>5435</v>
      </c>
    </row>
    <row r="5445" spans="1:1" x14ac:dyDescent="0.2">
      <c r="A5445" s="8">
        <f t="shared" si="84"/>
        <v>5436</v>
      </c>
    </row>
    <row r="5446" spans="1:1" x14ac:dyDescent="0.2">
      <c r="A5446" s="8">
        <f t="shared" si="84"/>
        <v>5437</v>
      </c>
    </row>
    <row r="5447" spans="1:1" x14ac:dyDescent="0.2">
      <c r="A5447" s="8">
        <f t="shared" si="84"/>
        <v>5438</v>
      </c>
    </row>
    <row r="5448" spans="1:1" x14ac:dyDescent="0.2">
      <c r="A5448" s="8">
        <f t="shared" si="84"/>
        <v>5439</v>
      </c>
    </row>
    <row r="5449" spans="1:1" x14ac:dyDescent="0.2">
      <c r="A5449" s="8">
        <f t="shared" si="84"/>
        <v>5440</v>
      </c>
    </row>
    <row r="5450" spans="1:1" x14ac:dyDescent="0.2">
      <c r="A5450" s="8">
        <f t="shared" si="84"/>
        <v>5441</v>
      </c>
    </row>
    <row r="5451" spans="1:1" x14ac:dyDescent="0.2">
      <c r="A5451" s="8">
        <f t="shared" si="84"/>
        <v>5442</v>
      </c>
    </row>
    <row r="5452" spans="1:1" x14ac:dyDescent="0.2">
      <c r="A5452" s="8">
        <f t="shared" ref="A5452:A5515" si="85">A5451+1</f>
        <v>5443</v>
      </c>
    </row>
    <row r="5453" spans="1:1" x14ac:dyDescent="0.2">
      <c r="A5453" s="8">
        <f t="shared" si="85"/>
        <v>5444</v>
      </c>
    </row>
    <row r="5454" spans="1:1" x14ac:dyDescent="0.2">
      <c r="A5454" s="8">
        <f t="shared" si="85"/>
        <v>5445</v>
      </c>
    </row>
    <row r="5455" spans="1:1" x14ac:dyDescent="0.2">
      <c r="A5455" s="8">
        <f t="shared" si="85"/>
        <v>5446</v>
      </c>
    </row>
    <row r="5456" spans="1:1" x14ac:dyDescent="0.2">
      <c r="A5456" s="8">
        <f t="shared" si="85"/>
        <v>5447</v>
      </c>
    </row>
    <row r="5457" spans="1:1" x14ac:dyDescent="0.2">
      <c r="A5457" s="8">
        <f t="shared" si="85"/>
        <v>5448</v>
      </c>
    </row>
    <row r="5458" spans="1:1" x14ac:dyDescent="0.2">
      <c r="A5458" s="8">
        <f t="shared" si="85"/>
        <v>5449</v>
      </c>
    </row>
    <row r="5459" spans="1:1" x14ac:dyDescent="0.2">
      <c r="A5459" s="8">
        <f t="shared" si="85"/>
        <v>5450</v>
      </c>
    </row>
    <row r="5460" spans="1:1" x14ac:dyDescent="0.2">
      <c r="A5460" s="8">
        <f t="shared" si="85"/>
        <v>5451</v>
      </c>
    </row>
    <row r="5461" spans="1:1" x14ac:dyDescent="0.2">
      <c r="A5461" s="8">
        <f t="shared" si="85"/>
        <v>5452</v>
      </c>
    </row>
    <row r="5462" spans="1:1" x14ac:dyDescent="0.2">
      <c r="A5462" s="8">
        <f t="shared" si="85"/>
        <v>5453</v>
      </c>
    </row>
    <row r="5463" spans="1:1" x14ac:dyDescent="0.2">
      <c r="A5463" s="8">
        <f t="shared" si="85"/>
        <v>5454</v>
      </c>
    </row>
    <row r="5464" spans="1:1" x14ac:dyDescent="0.2">
      <c r="A5464" s="8">
        <f t="shared" si="85"/>
        <v>5455</v>
      </c>
    </row>
    <row r="5465" spans="1:1" x14ac:dyDescent="0.2">
      <c r="A5465" s="8">
        <f t="shared" si="85"/>
        <v>5456</v>
      </c>
    </row>
    <row r="5466" spans="1:1" x14ac:dyDescent="0.2">
      <c r="A5466" s="8">
        <f t="shared" si="85"/>
        <v>5457</v>
      </c>
    </row>
    <row r="5467" spans="1:1" x14ac:dyDescent="0.2">
      <c r="A5467" s="8">
        <f t="shared" si="85"/>
        <v>5458</v>
      </c>
    </row>
    <row r="5468" spans="1:1" x14ac:dyDescent="0.2">
      <c r="A5468" s="8">
        <f t="shared" si="85"/>
        <v>5459</v>
      </c>
    </row>
    <row r="5469" spans="1:1" x14ac:dyDescent="0.2">
      <c r="A5469" s="8">
        <f t="shared" si="85"/>
        <v>5460</v>
      </c>
    </row>
    <row r="5470" spans="1:1" x14ac:dyDescent="0.2">
      <c r="A5470" s="8">
        <f t="shared" si="85"/>
        <v>5461</v>
      </c>
    </row>
    <row r="5471" spans="1:1" x14ac:dyDescent="0.2">
      <c r="A5471" s="8">
        <f t="shared" si="85"/>
        <v>5462</v>
      </c>
    </row>
    <row r="5472" spans="1:1" x14ac:dyDescent="0.2">
      <c r="A5472" s="8">
        <f t="shared" si="85"/>
        <v>5463</v>
      </c>
    </row>
    <row r="5473" spans="1:1" x14ac:dyDescent="0.2">
      <c r="A5473" s="8">
        <f t="shared" si="85"/>
        <v>5464</v>
      </c>
    </row>
    <row r="5474" spans="1:1" x14ac:dyDescent="0.2">
      <c r="A5474" s="8">
        <f t="shared" si="85"/>
        <v>5465</v>
      </c>
    </row>
    <row r="5475" spans="1:1" x14ac:dyDescent="0.2">
      <c r="A5475" s="8">
        <f t="shared" si="85"/>
        <v>5466</v>
      </c>
    </row>
    <row r="5476" spans="1:1" x14ac:dyDescent="0.2">
      <c r="A5476" s="8">
        <f t="shared" si="85"/>
        <v>5467</v>
      </c>
    </row>
    <row r="5477" spans="1:1" x14ac:dyDescent="0.2">
      <c r="A5477" s="8">
        <f t="shared" si="85"/>
        <v>5468</v>
      </c>
    </row>
    <row r="5478" spans="1:1" x14ac:dyDescent="0.2">
      <c r="A5478" s="8">
        <f t="shared" si="85"/>
        <v>5469</v>
      </c>
    </row>
    <row r="5479" spans="1:1" x14ac:dyDescent="0.2">
      <c r="A5479" s="8">
        <f t="shared" si="85"/>
        <v>5470</v>
      </c>
    </row>
    <row r="5480" spans="1:1" x14ac:dyDescent="0.2">
      <c r="A5480" s="8">
        <f t="shared" si="85"/>
        <v>5471</v>
      </c>
    </row>
    <row r="5481" spans="1:1" x14ac:dyDescent="0.2">
      <c r="A5481" s="8">
        <f t="shared" si="85"/>
        <v>5472</v>
      </c>
    </row>
    <row r="5482" spans="1:1" x14ac:dyDescent="0.2">
      <c r="A5482" s="8">
        <f t="shared" si="85"/>
        <v>5473</v>
      </c>
    </row>
    <row r="5483" spans="1:1" x14ac:dyDescent="0.2">
      <c r="A5483" s="8">
        <f t="shared" si="85"/>
        <v>5474</v>
      </c>
    </row>
    <row r="5484" spans="1:1" x14ac:dyDescent="0.2">
      <c r="A5484" s="8">
        <f t="shared" si="85"/>
        <v>5475</v>
      </c>
    </row>
    <row r="5485" spans="1:1" x14ac:dyDescent="0.2">
      <c r="A5485" s="8">
        <f t="shared" si="85"/>
        <v>5476</v>
      </c>
    </row>
    <row r="5486" spans="1:1" x14ac:dyDescent="0.2">
      <c r="A5486" s="8">
        <f t="shared" si="85"/>
        <v>5477</v>
      </c>
    </row>
    <row r="5487" spans="1:1" x14ac:dyDescent="0.2">
      <c r="A5487" s="8">
        <f t="shared" si="85"/>
        <v>5478</v>
      </c>
    </row>
    <row r="5488" spans="1:1" x14ac:dyDescent="0.2">
      <c r="A5488" s="8">
        <f t="shared" si="85"/>
        <v>5479</v>
      </c>
    </row>
    <row r="5489" spans="1:1" x14ac:dyDescent="0.2">
      <c r="A5489" s="8">
        <f t="shared" si="85"/>
        <v>5480</v>
      </c>
    </row>
    <row r="5490" spans="1:1" x14ac:dyDescent="0.2">
      <c r="A5490" s="8">
        <f t="shared" si="85"/>
        <v>5481</v>
      </c>
    </row>
    <row r="5491" spans="1:1" x14ac:dyDescent="0.2">
      <c r="A5491" s="8">
        <f t="shared" si="85"/>
        <v>5482</v>
      </c>
    </row>
    <row r="5492" spans="1:1" x14ac:dyDescent="0.2">
      <c r="A5492" s="8">
        <f t="shared" si="85"/>
        <v>5483</v>
      </c>
    </row>
    <row r="5493" spans="1:1" x14ac:dyDescent="0.2">
      <c r="A5493" s="8">
        <f t="shared" si="85"/>
        <v>5484</v>
      </c>
    </row>
    <row r="5494" spans="1:1" x14ac:dyDescent="0.2">
      <c r="A5494" s="8">
        <f t="shared" si="85"/>
        <v>5485</v>
      </c>
    </row>
    <row r="5495" spans="1:1" x14ac:dyDescent="0.2">
      <c r="A5495" s="8">
        <f t="shared" si="85"/>
        <v>5486</v>
      </c>
    </row>
    <row r="5496" spans="1:1" x14ac:dyDescent="0.2">
      <c r="A5496" s="8">
        <f t="shared" si="85"/>
        <v>5487</v>
      </c>
    </row>
    <row r="5497" spans="1:1" x14ac:dyDescent="0.2">
      <c r="A5497" s="8">
        <f t="shared" si="85"/>
        <v>5488</v>
      </c>
    </row>
    <row r="5498" spans="1:1" x14ac:dyDescent="0.2">
      <c r="A5498" s="8">
        <f t="shared" si="85"/>
        <v>5489</v>
      </c>
    </row>
    <row r="5499" spans="1:1" x14ac:dyDescent="0.2">
      <c r="A5499" s="8">
        <f t="shared" si="85"/>
        <v>5490</v>
      </c>
    </row>
    <row r="5500" spans="1:1" x14ac:dyDescent="0.2">
      <c r="A5500" s="8">
        <f t="shared" si="85"/>
        <v>5491</v>
      </c>
    </row>
    <row r="5501" spans="1:1" x14ac:dyDescent="0.2">
      <c r="A5501" s="8">
        <f t="shared" si="85"/>
        <v>5492</v>
      </c>
    </row>
    <row r="5502" spans="1:1" x14ac:dyDescent="0.2">
      <c r="A5502" s="8">
        <f t="shared" si="85"/>
        <v>5493</v>
      </c>
    </row>
    <row r="5503" spans="1:1" x14ac:dyDescent="0.2">
      <c r="A5503" s="8">
        <f t="shared" si="85"/>
        <v>5494</v>
      </c>
    </row>
    <row r="5504" spans="1:1" x14ac:dyDescent="0.2">
      <c r="A5504" s="8">
        <f t="shared" si="85"/>
        <v>5495</v>
      </c>
    </row>
    <row r="5505" spans="1:1" x14ac:dyDescent="0.2">
      <c r="A5505" s="8">
        <f t="shared" si="85"/>
        <v>5496</v>
      </c>
    </row>
    <row r="5506" spans="1:1" x14ac:dyDescent="0.2">
      <c r="A5506" s="8">
        <f t="shared" si="85"/>
        <v>5497</v>
      </c>
    </row>
    <row r="5507" spans="1:1" x14ac:dyDescent="0.2">
      <c r="A5507" s="8">
        <f t="shared" si="85"/>
        <v>5498</v>
      </c>
    </row>
    <row r="5508" spans="1:1" x14ac:dyDescent="0.2">
      <c r="A5508" s="8">
        <f t="shared" si="85"/>
        <v>5499</v>
      </c>
    </row>
    <row r="5509" spans="1:1" x14ac:dyDescent="0.2">
      <c r="A5509" s="8">
        <f t="shared" si="85"/>
        <v>5500</v>
      </c>
    </row>
    <row r="5510" spans="1:1" x14ac:dyDescent="0.2">
      <c r="A5510" s="8">
        <f t="shared" si="85"/>
        <v>5501</v>
      </c>
    </row>
    <row r="5511" spans="1:1" x14ac:dyDescent="0.2">
      <c r="A5511" s="8">
        <f t="shared" si="85"/>
        <v>5502</v>
      </c>
    </row>
    <row r="5512" spans="1:1" x14ac:dyDescent="0.2">
      <c r="A5512" s="8">
        <f t="shared" si="85"/>
        <v>5503</v>
      </c>
    </row>
    <row r="5513" spans="1:1" x14ac:dyDescent="0.2">
      <c r="A5513" s="8">
        <f t="shared" si="85"/>
        <v>5504</v>
      </c>
    </row>
    <row r="5514" spans="1:1" x14ac:dyDescent="0.2">
      <c r="A5514" s="8">
        <f t="shared" si="85"/>
        <v>5505</v>
      </c>
    </row>
    <row r="5515" spans="1:1" x14ac:dyDescent="0.2">
      <c r="A5515" s="8">
        <f t="shared" si="85"/>
        <v>5506</v>
      </c>
    </row>
    <row r="5516" spans="1:1" x14ac:dyDescent="0.2">
      <c r="A5516" s="8">
        <f t="shared" ref="A5516:A5579" si="86">A5515+1</f>
        <v>5507</v>
      </c>
    </row>
    <row r="5517" spans="1:1" x14ac:dyDescent="0.2">
      <c r="A5517" s="8">
        <f t="shared" si="86"/>
        <v>5508</v>
      </c>
    </row>
    <row r="5518" spans="1:1" x14ac:dyDescent="0.2">
      <c r="A5518" s="8">
        <f t="shared" si="86"/>
        <v>5509</v>
      </c>
    </row>
    <row r="5519" spans="1:1" x14ac:dyDescent="0.2">
      <c r="A5519" s="8">
        <f t="shared" si="86"/>
        <v>5510</v>
      </c>
    </row>
    <row r="5520" spans="1:1" x14ac:dyDescent="0.2">
      <c r="A5520" s="8">
        <f t="shared" si="86"/>
        <v>5511</v>
      </c>
    </row>
    <row r="5521" spans="1:1" x14ac:dyDescent="0.2">
      <c r="A5521" s="8">
        <f t="shared" si="86"/>
        <v>5512</v>
      </c>
    </row>
    <row r="5522" spans="1:1" x14ac:dyDescent="0.2">
      <c r="A5522" s="8">
        <f t="shared" si="86"/>
        <v>5513</v>
      </c>
    </row>
    <row r="5523" spans="1:1" x14ac:dyDescent="0.2">
      <c r="A5523" s="8">
        <f t="shared" si="86"/>
        <v>5514</v>
      </c>
    </row>
    <row r="5524" spans="1:1" x14ac:dyDescent="0.2">
      <c r="A5524" s="8">
        <f t="shared" si="86"/>
        <v>5515</v>
      </c>
    </row>
    <row r="5525" spans="1:1" x14ac:dyDescent="0.2">
      <c r="A5525" s="8">
        <f t="shared" si="86"/>
        <v>5516</v>
      </c>
    </row>
    <row r="5526" spans="1:1" x14ac:dyDescent="0.2">
      <c r="A5526" s="8">
        <f t="shared" si="86"/>
        <v>5517</v>
      </c>
    </row>
    <row r="5527" spans="1:1" x14ac:dyDescent="0.2">
      <c r="A5527" s="8">
        <f t="shared" si="86"/>
        <v>5518</v>
      </c>
    </row>
    <row r="5528" spans="1:1" x14ac:dyDescent="0.2">
      <c r="A5528" s="8">
        <f t="shared" si="86"/>
        <v>5519</v>
      </c>
    </row>
    <row r="5529" spans="1:1" x14ac:dyDescent="0.2">
      <c r="A5529" s="8">
        <f t="shared" si="86"/>
        <v>5520</v>
      </c>
    </row>
    <row r="5530" spans="1:1" x14ac:dyDescent="0.2">
      <c r="A5530" s="8">
        <f t="shared" si="86"/>
        <v>5521</v>
      </c>
    </row>
    <row r="5531" spans="1:1" x14ac:dyDescent="0.2">
      <c r="A5531" s="8">
        <f t="shared" si="86"/>
        <v>5522</v>
      </c>
    </row>
    <row r="5532" spans="1:1" x14ac:dyDescent="0.2">
      <c r="A5532" s="8">
        <f t="shared" si="86"/>
        <v>5523</v>
      </c>
    </row>
    <row r="5533" spans="1:1" x14ac:dyDescent="0.2">
      <c r="A5533" s="8">
        <f t="shared" si="86"/>
        <v>5524</v>
      </c>
    </row>
    <row r="5534" spans="1:1" x14ac:dyDescent="0.2">
      <c r="A5534" s="8">
        <f t="shared" si="86"/>
        <v>5525</v>
      </c>
    </row>
    <row r="5535" spans="1:1" x14ac:dyDescent="0.2">
      <c r="A5535" s="8">
        <f t="shared" si="86"/>
        <v>5526</v>
      </c>
    </row>
    <row r="5536" spans="1:1" x14ac:dyDescent="0.2">
      <c r="A5536" s="8">
        <f t="shared" si="86"/>
        <v>5527</v>
      </c>
    </row>
    <row r="5537" spans="1:1" x14ac:dyDescent="0.2">
      <c r="A5537" s="8">
        <f t="shared" si="86"/>
        <v>5528</v>
      </c>
    </row>
    <row r="5538" spans="1:1" x14ac:dyDescent="0.2">
      <c r="A5538" s="8">
        <f t="shared" si="86"/>
        <v>5529</v>
      </c>
    </row>
    <row r="5539" spans="1:1" x14ac:dyDescent="0.2">
      <c r="A5539" s="8">
        <f t="shared" si="86"/>
        <v>5530</v>
      </c>
    </row>
    <row r="5540" spans="1:1" x14ac:dyDescent="0.2">
      <c r="A5540" s="8">
        <f t="shared" si="86"/>
        <v>5531</v>
      </c>
    </row>
    <row r="5541" spans="1:1" x14ac:dyDescent="0.2">
      <c r="A5541" s="8">
        <f t="shared" si="86"/>
        <v>5532</v>
      </c>
    </row>
    <row r="5542" spans="1:1" x14ac:dyDescent="0.2">
      <c r="A5542" s="8">
        <f t="shared" si="86"/>
        <v>5533</v>
      </c>
    </row>
    <row r="5543" spans="1:1" x14ac:dyDescent="0.2">
      <c r="A5543" s="8">
        <f t="shared" si="86"/>
        <v>5534</v>
      </c>
    </row>
    <row r="5544" spans="1:1" x14ac:dyDescent="0.2">
      <c r="A5544" s="8">
        <f t="shared" si="86"/>
        <v>5535</v>
      </c>
    </row>
    <row r="5545" spans="1:1" x14ac:dyDescent="0.2">
      <c r="A5545" s="8">
        <f t="shared" si="86"/>
        <v>5536</v>
      </c>
    </row>
    <row r="5546" spans="1:1" x14ac:dyDescent="0.2">
      <c r="A5546" s="8">
        <f t="shared" si="86"/>
        <v>5537</v>
      </c>
    </row>
    <row r="5547" spans="1:1" x14ac:dyDescent="0.2">
      <c r="A5547" s="8">
        <f t="shared" si="86"/>
        <v>5538</v>
      </c>
    </row>
    <row r="5548" spans="1:1" x14ac:dyDescent="0.2">
      <c r="A5548" s="8">
        <f t="shared" si="86"/>
        <v>5539</v>
      </c>
    </row>
    <row r="5549" spans="1:1" x14ac:dyDescent="0.2">
      <c r="A5549" s="8">
        <f t="shared" si="86"/>
        <v>5540</v>
      </c>
    </row>
    <row r="5550" spans="1:1" x14ac:dyDescent="0.2">
      <c r="A5550" s="8">
        <f t="shared" si="86"/>
        <v>5541</v>
      </c>
    </row>
    <row r="5551" spans="1:1" x14ac:dyDescent="0.2">
      <c r="A5551" s="8">
        <f t="shared" si="86"/>
        <v>5542</v>
      </c>
    </row>
    <row r="5552" spans="1:1" x14ac:dyDescent="0.2">
      <c r="A5552" s="8">
        <f t="shared" si="86"/>
        <v>5543</v>
      </c>
    </row>
    <row r="5553" spans="1:1" x14ac:dyDescent="0.2">
      <c r="A5553" s="8">
        <f t="shared" si="86"/>
        <v>5544</v>
      </c>
    </row>
    <row r="5554" spans="1:1" x14ac:dyDescent="0.2">
      <c r="A5554" s="8">
        <f t="shared" si="86"/>
        <v>5545</v>
      </c>
    </row>
    <row r="5555" spans="1:1" x14ac:dyDescent="0.2">
      <c r="A5555" s="8">
        <f t="shared" si="86"/>
        <v>5546</v>
      </c>
    </row>
    <row r="5556" spans="1:1" x14ac:dyDescent="0.2">
      <c r="A5556" s="8">
        <f t="shared" si="86"/>
        <v>5547</v>
      </c>
    </row>
    <row r="5557" spans="1:1" x14ac:dyDescent="0.2">
      <c r="A5557" s="8">
        <f t="shared" si="86"/>
        <v>5548</v>
      </c>
    </row>
    <row r="5558" spans="1:1" x14ac:dyDescent="0.2">
      <c r="A5558" s="8">
        <f t="shared" si="86"/>
        <v>5549</v>
      </c>
    </row>
    <row r="5559" spans="1:1" x14ac:dyDescent="0.2">
      <c r="A5559" s="8">
        <f t="shared" si="86"/>
        <v>5550</v>
      </c>
    </row>
    <row r="5560" spans="1:1" x14ac:dyDescent="0.2">
      <c r="A5560" s="8">
        <f t="shared" si="86"/>
        <v>5551</v>
      </c>
    </row>
    <row r="5561" spans="1:1" x14ac:dyDescent="0.2">
      <c r="A5561" s="8">
        <f t="shared" si="86"/>
        <v>5552</v>
      </c>
    </row>
    <row r="5562" spans="1:1" x14ac:dyDescent="0.2">
      <c r="A5562" s="8">
        <f t="shared" si="86"/>
        <v>5553</v>
      </c>
    </row>
    <row r="5563" spans="1:1" x14ac:dyDescent="0.2">
      <c r="A5563" s="8">
        <f t="shared" si="86"/>
        <v>5554</v>
      </c>
    </row>
    <row r="5564" spans="1:1" x14ac:dyDescent="0.2">
      <c r="A5564" s="8">
        <f t="shared" si="86"/>
        <v>5555</v>
      </c>
    </row>
    <row r="5565" spans="1:1" x14ac:dyDescent="0.2">
      <c r="A5565" s="8">
        <f t="shared" si="86"/>
        <v>5556</v>
      </c>
    </row>
    <row r="5566" spans="1:1" x14ac:dyDescent="0.2">
      <c r="A5566" s="8">
        <f t="shared" si="86"/>
        <v>5557</v>
      </c>
    </row>
    <row r="5567" spans="1:1" x14ac:dyDescent="0.2">
      <c r="A5567" s="8">
        <f t="shared" si="86"/>
        <v>5558</v>
      </c>
    </row>
    <row r="5568" spans="1:1" x14ac:dyDescent="0.2">
      <c r="A5568" s="8">
        <f t="shared" si="86"/>
        <v>5559</v>
      </c>
    </row>
    <row r="5569" spans="1:1" x14ac:dyDescent="0.2">
      <c r="A5569" s="8">
        <f t="shared" si="86"/>
        <v>5560</v>
      </c>
    </row>
    <row r="5570" spans="1:1" x14ac:dyDescent="0.2">
      <c r="A5570" s="8">
        <f t="shared" si="86"/>
        <v>5561</v>
      </c>
    </row>
    <row r="5571" spans="1:1" x14ac:dyDescent="0.2">
      <c r="A5571" s="8">
        <f t="shared" si="86"/>
        <v>5562</v>
      </c>
    </row>
    <row r="5572" spans="1:1" x14ac:dyDescent="0.2">
      <c r="A5572" s="8">
        <f t="shared" si="86"/>
        <v>5563</v>
      </c>
    </row>
    <row r="5573" spans="1:1" x14ac:dyDescent="0.2">
      <c r="A5573" s="8">
        <f t="shared" si="86"/>
        <v>5564</v>
      </c>
    </row>
    <row r="5574" spans="1:1" x14ac:dyDescent="0.2">
      <c r="A5574" s="8">
        <f t="shared" si="86"/>
        <v>5565</v>
      </c>
    </row>
    <row r="5575" spans="1:1" x14ac:dyDescent="0.2">
      <c r="A5575" s="8">
        <f t="shared" si="86"/>
        <v>5566</v>
      </c>
    </row>
    <row r="5576" spans="1:1" x14ac:dyDescent="0.2">
      <c r="A5576" s="8">
        <f t="shared" si="86"/>
        <v>5567</v>
      </c>
    </row>
    <row r="5577" spans="1:1" x14ac:dyDescent="0.2">
      <c r="A5577" s="8">
        <f t="shared" si="86"/>
        <v>5568</v>
      </c>
    </row>
    <row r="5578" spans="1:1" x14ac:dyDescent="0.2">
      <c r="A5578" s="8">
        <f t="shared" si="86"/>
        <v>5569</v>
      </c>
    </row>
    <row r="5579" spans="1:1" x14ac:dyDescent="0.2">
      <c r="A5579" s="8">
        <f t="shared" si="86"/>
        <v>5570</v>
      </c>
    </row>
    <row r="5580" spans="1:1" x14ac:dyDescent="0.2">
      <c r="A5580" s="8">
        <f t="shared" ref="A5580:A5643" si="87">A5579+1</f>
        <v>5571</v>
      </c>
    </row>
    <row r="5581" spans="1:1" x14ac:dyDescent="0.2">
      <c r="A5581" s="8">
        <f t="shared" si="87"/>
        <v>5572</v>
      </c>
    </row>
    <row r="5582" spans="1:1" x14ac:dyDescent="0.2">
      <c r="A5582" s="8">
        <f t="shared" si="87"/>
        <v>5573</v>
      </c>
    </row>
    <row r="5583" spans="1:1" x14ac:dyDescent="0.2">
      <c r="A5583" s="8">
        <f t="shared" si="87"/>
        <v>5574</v>
      </c>
    </row>
    <row r="5584" spans="1:1" x14ac:dyDescent="0.2">
      <c r="A5584" s="8">
        <f t="shared" si="87"/>
        <v>5575</v>
      </c>
    </row>
    <row r="5585" spans="1:1" x14ac:dyDescent="0.2">
      <c r="A5585" s="8">
        <f t="shared" si="87"/>
        <v>5576</v>
      </c>
    </row>
    <row r="5586" spans="1:1" x14ac:dyDescent="0.2">
      <c r="A5586" s="8">
        <f t="shared" si="87"/>
        <v>5577</v>
      </c>
    </row>
    <row r="5587" spans="1:1" x14ac:dyDescent="0.2">
      <c r="A5587" s="8">
        <f t="shared" si="87"/>
        <v>5578</v>
      </c>
    </row>
    <row r="5588" spans="1:1" x14ac:dyDescent="0.2">
      <c r="A5588" s="8">
        <f t="shared" si="87"/>
        <v>5579</v>
      </c>
    </row>
    <row r="5589" spans="1:1" x14ac:dyDescent="0.2">
      <c r="A5589" s="8">
        <f t="shared" si="87"/>
        <v>5580</v>
      </c>
    </row>
    <row r="5590" spans="1:1" x14ac:dyDescent="0.2">
      <c r="A5590" s="8">
        <f t="shared" si="87"/>
        <v>5581</v>
      </c>
    </row>
    <row r="5591" spans="1:1" x14ac:dyDescent="0.2">
      <c r="A5591" s="8">
        <f t="shared" si="87"/>
        <v>5582</v>
      </c>
    </row>
    <row r="5592" spans="1:1" x14ac:dyDescent="0.2">
      <c r="A5592" s="8">
        <f t="shared" si="87"/>
        <v>5583</v>
      </c>
    </row>
    <row r="5593" spans="1:1" x14ac:dyDescent="0.2">
      <c r="A5593" s="8">
        <f t="shared" si="87"/>
        <v>5584</v>
      </c>
    </row>
    <row r="5594" spans="1:1" x14ac:dyDescent="0.2">
      <c r="A5594" s="8">
        <f t="shared" si="87"/>
        <v>5585</v>
      </c>
    </row>
    <row r="5595" spans="1:1" x14ac:dyDescent="0.2">
      <c r="A5595" s="8">
        <f t="shared" si="87"/>
        <v>5586</v>
      </c>
    </row>
    <row r="5596" spans="1:1" x14ac:dyDescent="0.2">
      <c r="A5596" s="8">
        <f t="shared" si="87"/>
        <v>5587</v>
      </c>
    </row>
    <row r="5597" spans="1:1" x14ac:dyDescent="0.2">
      <c r="A5597" s="8">
        <f t="shared" si="87"/>
        <v>5588</v>
      </c>
    </row>
    <row r="5598" spans="1:1" x14ac:dyDescent="0.2">
      <c r="A5598" s="8">
        <f t="shared" si="87"/>
        <v>5589</v>
      </c>
    </row>
    <row r="5599" spans="1:1" x14ac:dyDescent="0.2">
      <c r="A5599" s="8">
        <f t="shared" si="87"/>
        <v>5590</v>
      </c>
    </row>
    <row r="5600" spans="1:1" x14ac:dyDescent="0.2">
      <c r="A5600" s="8">
        <f t="shared" si="87"/>
        <v>5591</v>
      </c>
    </row>
    <row r="5601" spans="1:1" x14ac:dyDescent="0.2">
      <c r="A5601" s="8">
        <f t="shared" si="87"/>
        <v>5592</v>
      </c>
    </row>
    <row r="5602" spans="1:1" x14ac:dyDescent="0.2">
      <c r="A5602" s="8">
        <f t="shared" si="87"/>
        <v>5593</v>
      </c>
    </row>
    <row r="5603" spans="1:1" x14ac:dyDescent="0.2">
      <c r="A5603" s="8">
        <f t="shared" si="87"/>
        <v>5594</v>
      </c>
    </row>
    <row r="5604" spans="1:1" x14ac:dyDescent="0.2">
      <c r="A5604" s="8">
        <f t="shared" si="87"/>
        <v>5595</v>
      </c>
    </row>
    <row r="5605" spans="1:1" x14ac:dyDescent="0.2">
      <c r="A5605" s="8">
        <f t="shared" si="87"/>
        <v>5596</v>
      </c>
    </row>
    <row r="5606" spans="1:1" x14ac:dyDescent="0.2">
      <c r="A5606" s="8">
        <f t="shared" si="87"/>
        <v>5597</v>
      </c>
    </row>
    <row r="5607" spans="1:1" x14ac:dyDescent="0.2">
      <c r="A5607" s="8">
        <f t="shared" si="87"/>
        <v>5598</v>
      </c>
    </row>
    <row r="5608" spans="1:1" x14ac:dyDescent="0.2">
      <c r="A5608" s="8">
        <f t="shared" si="87"/>
        <v>5599</v>
      </c>
    </row>
    <row r="5609" spans="1:1" x14ac:dyDescent="0.2">
      <c r="A5609" s="8">
        <f t="shared" si="87"/>
        <v>5600</v>
      </c>
    </row>
    <row r="5610" spans="1:1" x14ac:dyDescent="0.2">
      <c r="A5610" s="8">
        <f t="shared" si="87"/>
        <v>5601</v>
      </c>
    </row>
    <row r="5611" spans="1:1" x14ac:dyDescent="0.2">
      <c r="A5611" s="8">
        <f t="shared" si="87"/>
        <v>5602</v>
      </c>
    </row>
    <row r="5612" spans="1:1" x14ac:dyDescent="0.2">
      <c r="A5612" s="8">
        <f t="shared" si="87"/>
        <v>5603</v>
      </c>
    </row>
    <row r="5613" spans="1:1" x14ac:dyDescent="0.2">
      <c r="A5613" s="8">
        <f t="shared" si="87"/>
        <v>5604</v>
      </c>
    </row>
    <row r="5614" spans="1:1" x14ac:dyDescent="0.2">
      <c r="A5614" s="8">
        <f t="shared" si="87"/>
        <v>5605</v>
      </c>
    </row>
    <row r="5615" spans="1:1" x14ac:dyDescent="0.2">
      <c r="A5615" s="8">
        <f t="shared" si="87"/>
        <v>5606</v>
      </c>
    </row>
    <row r="5616" spans="1:1" x14ac:dyDescent="0.2">
      <c r="A5616" s="8">
        <f t="shared" si="87"/>
        <v>5607</v>
      </c>
    </row>
    <row r="5617" spans="1:1" x14ac:dyDescent="0.2">
      <c r="A5617" s="8">
        <f t="shared" si="87"/>
        <v>5608</v>
      </c>
    </row>
    <row r="5618" spans="1:1" x14ac:dyDescent="0.2">
      <c r="A5618" s="8">
        <f t="shared" si="87"/>
        <v>5609</v>
      </c>
    </row>
    <row r="5619" spans="1:1" x14ac:dyDescent="0.2">
      <c r="A5619" s="8">
        <f t="shared" si="87"/>
        <v>5610</v>
      </c>
    </row>
    <row r="5620" spans="1:1" x14ac:dyDescent="0.2">
      <c r="A5620" s="8">
        <f t="shared" si="87"/>
        <v>5611</v>
      </c>
    </row>
    <row r="5621" spans="1:1" x14ac:dyDescent="0.2">
      <c r="A5621" s="8">
        <f t="shared" si="87"/>
        <v>5612</v>
      </c>
    </row>
    <row r="5622" spans="1:1" x14ac:dyDescent="0.2">
      <c r="A5622" s="8">
        <f t="shared" si="87"/>
        <v>5613</v>
      </c>
    </row>
    <row r="5623" spans="1:1" x14ac:dyDescent="0.2">
      <c r="A5623" s="8">
        <f t="shared" si="87"/>
        <v>5614</v>
      </c>
    </row>
    <row r="5624" spans="1:1" x14ac:dyDescent="0.2">
      <c r="A5624" s="8">
        <f t="shared" si="87"/>
        <v>5615</v>
      </c>
    </row>
    <row r="5625" spans="1:1" x14ac:dyDescent="0.2">
      <c r="A5625" s="8">
        <f t="shared" si="87"/>
        <v>5616</v>
      </c>
    </row>
    <row r="5626" spans="1:1" x14ac:dyDescent="0.2">
      <c r="A5626" s="8">
        <f t="shared" si="87"/>
        <v>5617</v>
      </c>
    </row>
    <row r="5627" spans="1:1" x14ac:dyDescent="0.2">
      <c r="A5627" s="8">
        <f t="shared" si="87"/>
        <v>5618</v>
      </c>
    </row>
    <row r="5628" spans="1:1" x14ac:dyDescent="0.2">
      <c r="A5628" s="8">
        <f t="shared" si="87"/>
        <v>5619</v>
      </c>
    </row>
    <row r="5629" spans="1:1" x14ac:dyDescent="0.2">
      <c r="A5629" s="8">
        <f t="shared" si="87"/>
        <v>5620</v>
      </c>
    </row>
    <row r="5630" spans="1:1" x14ac:dyDescent="0.2">
      <c r="A5630" s="8">
        <f t="shared" si="87"/>
        <v>5621</v>
      </c>
    </row>
    <row r="5631" spans="1:1" x14ac:dyDescent="0.2">
      <c r="A5631" s="8">
        <f t="shared" si="87"/>
        <v>5622</v>
      </c>
    </row>
    <row r="5632" spans="1:1" x14ac:dyDescent="0.2">
      <c r="A5632" s="8">
        <f t="shared" si="87"/>
        <v>5623</v>
      </c>
    </row>
    <row r="5633" spans="1:1" x14ac:dyDescent="0.2">
      <c r="A5633" s="8">
        <f t="shared" si="87"/>
        <v>5624</v>
      </c>
    </row>
    <row r="5634" spans="1:1" x14ac:dyDescent="0.2">
      <c r="A5634" s="8">
        <f t="shared" si="87"/>
        <v>5625</v>
      </c>
    </row>
    <row r="5635" spans="1:1" x14ac:dyDescent="0.2">
      <c r="A5635" s="8">
        <f t="shared" si="87"/>
        <v>5626</v>
      </c>
    </row>
    <row r="5636" spans="1:1" x14ac:dyDescent="0.2">
      <c r="A5636" s="8">
        <f t="shared" si="87"/>
        <v>5627</v>
      </c>
    </row>
    <row r="5637" spans="1:1" x14ac:dyDescent="0.2">
      <c r="A5637" s="8">
        <f t="shared" si="87"/>
        <v>5628</v>
      </c>
    </row>
    <row r="5638" spans="1:1" x14ac:dyDescent="0.2">
      <c r="A5638" s="8">
        <f t="shared" si="87"/>
        <v>5629</v>
      </c>
    </row>
    <row r="5639" spans="1:1" x14ac:dyDescent="0.2">
      <c r="A5639" s="8">
        <f t="shared" si="87"/>
        <v>5630</v>
      </c>
    </row>
    <row r="5640" spans="1:1" x14ac:dyDescent="0.2">
      <c r="A5640" s="8">
        <f t="shared" si="87"/>
        <v>5631</v>
      </c>
    </row>
    <row r="5641" spans="1:1" x14ac:dyDescent="0.2">
      <c r="A5641" s="8">
        <f t="shared" si="87"/>
        <v>5632</v>
      </c>
    </row>
    <row r="5642" spans="1:1" x14ac:dyDescent="0.2">
      <c r="A5642" s="8">
        <f t="shared" si="87"/>
        <v>5633</v>
      </c>
    </row>
    <row r="5643" spans="1:1" x14ac:dyDescent="0.2">
      <c r="A5643" s="8">
        <f t="shared" si="87"/>
        <v>5634</v>
      </c>
    </row>
    <row r="5644" spans="1:1" x14ac:dyDescent="0.2">
      <c r="A5644" s="8">
        <f t="shared" ref="A5644:A5707" si="88">A5643+1</f>
        <v>5635</v>
      </c>
    </row>
    <row r="5645" spans="1:1" x14ac:dyDescent="0.2">
      <c r="A5645" s="8">
        <f t="shared" si="88"/>
        <v>5636</v>
      </c>
    </row>
    <row r="5646" spans="1:1" x14ac:dyDescent="0.2">
      <c r="A5646" s="8">
        <f t="shared" si="88"/>
        <v>5637</v>
      </c>
    </row>
    <row r="5647" spans="1:1" x14ac:dyDescent="0.2">
      <c r="A5647" s="8">
        <f t="shared" si="88"/>
        <v>5638</v>
      </c>
    </row>
    <row r="5648" spans="1:1" x14ac:dyDescent="0.2">
      <c r="A5648" s="8">
        <f t="shared" si="88"/>
        <v>5639</v>
      </c>
    </row>
    <row r="5649" spans="1:1" x14ac:dyDescent="0.2">
      <c r="A5649" s="8">
        <f t="shared" si="88"/>
        <v>5640</v>
      </c>
    </row>
    <row r="5650" spans="1:1" x14ac:dyDescent="0.2">
      <c r="A5650" s="8">
        <f t="shared" si="88"/>
        <v>5641</v>
      </c>
    </row>
    <row r="5651" spans="1:1" x14ac:dyDescent="0.2">
      <c r="A5651" s="8">
        <f t="shared" si="88"/>
        <v>5642</v>
      </c>
    </row>
    <row r="5652" spans="1:1" x14ac:dyDescent="0.2">
      <c r="A5652" s="8">
        <f t="shared" si="88"/>
        <v>5643</v>
      </c>
    </row>
    <row r="5653" spans="1:1" x14ac:dyDescent="0.2">
      <c r="A5653" s="8">
        <f t="shared" si="88"/>
        <v>5644</v>
      </c>
    </row>
    <row r="5654" spans="1:1" x14ac:dyDescent="0.2">
      <c r="A5654" s="8">
        <f t="shared" si="88"/>
        <v>5645</v>
      </c>
    </row>
    <row r="5655" spans="1:1" x14ac:dyDescent="0.2">
      <c r="A5655" s="8">
        <f t="shared" si="88"/>
        <v>5646</v>
      </c>
    </row>
    <row r="5656" spans="1:1" x14ac:dyDescent="0.2">
      <c r="A5656" s="8">
        <f t="shared" si="88"/>
        <v>5647</v>
      </c>
    </row>
    <row r="5657" spans="1:1" x14ac:dyDescent="0.2">
      <c r="A5657" s="8">
        <f t="shared" si="88"/>
        <v>5648</v>
      </c>
    </row>
    <row r="5658" spans="1:1" x14ac:dyDescent="0.2">
      <c r="A5658" s="8">
        <f t="shared" si="88"/>
        <v>5649</v>
      </c>
    </row>
    <row r="5659" spans="1:1" x14ac:dyDescent="0.2">
      <c r="A5659" s="8">
        <f t="shared" si="88"/>
        <v>5650</v>
      </c>
    </row>
    <row r="5660" spans="1:1" x14ac:dyDescent="0.2">
      <c r="A5660" s="8">
        <f t="shared" si="88"/>
        <v>5651</v>
      </c>
    </row>
    <row r="5661" spans="1:1" x14ac:dyDescent="0.2">
      <c r="A5661" s="8">
        <f t="shared" si="88"/>
        <v>5652</v>
      </c>
    </row>
    <row r="5662" spans="1:1" x14ac:dyDescent="0.2">
      <c r="A5662" s="8">
        <f t="shared" si="88"/>
        <v>5653</v>
      </c>
    </row>
    <row r="5663" spans="1:1" x14ac:dyDescent="0.2">
      <c r="A5663" s="8">
        <f t="shared" si="88"/>
        <v>5654</v>
      </c>
    </row>
    <row r="5664" spans="1:1" x14ac:dyDescent="0.2">
      <c r="A5664" s="8">
        <f t="shared" si="88"/>
        <v>5655</v>
      </c>
    </row>
    <row r="5665" spans="1:1" x14ac:dyDescent="0.2">
      <c r="A5665" s="8">
        <f t="shared" si="88"/>
        <v>5656</v>
      </c>
    </row>
    <row r="5666" spans="1:1" x14ac:dyDescent="0.2">
      <c r="A5666" s="8">
        <f t="shared" si="88"/>
        <v>5657</v>
      </c>
    </row>
    <row r="5667" spans="1:1" x14ac:dyDescent="0.2">
      <c r="A5667" s="8">
        <f t="shared" si="88"/>
        <v>5658</v>
      </c>
    </row>
    <row r="5668" spans="1:1" x14ac:dyDescent="0.2">
      <c r="A5668" s="8">
        <f t="shared" si="88"/>
        <v>5659</v>
      </c>
    </row>
    <row r="5669" spans="1:1" x14ac:dyDescent="0.2">
      <c r="A5669" s="8">
        <f t="shared" si="88"/>
        <v>5660</v>
      </c>
    </row>
    <row r="5670" spans="1:1" x14ac:dyDescent="0.2">
      <c r="A5670" s="8">
        <f t="shared" si="88"/>
        <v>5661</v>
      </c>
    </row>
    <row r="5671" spans="1:1" x14ac:dyDescent="0.2">
      <c r="A5671" s="8">
        <f t="shared" si="88"/>
        <v>5662</v>
      </c>
    </row>
    <row r="5672" spans="1:1" x14ac:dyDescent="0.2">
      <c r="A5672" s="8">
        <f t="shared" si="88"/>
        <v>5663</v>
      </c>
    </row>
    <row r="5673" spans="1:1" x14ac:dyDescent="0.2">
      <c r="A5673" s="8">
        <f t="shared" si="88"/>
        <v>5664</v>
      </c>
    </row>
    <row r="5674" spans="1:1" x14ac:dyDescent="0.2">
      <c r="A5674" s="8">
        <f t="shared" si="88"/>
        <v>5665</v>
      </c>
    </row>
    <row r="5675" spans="1:1" x14ac:dyDescent="0.2">
      <c r="A5675" s="8">
        <f t="shared" si="88"/>
        <v>5666</v>
      </c>
    </row>
    <row r="5676" spans="1:1" x14ac:dyDescent="0.2">
      <c r="A5676" s="8">
        <f t="shared" si="88"/>
        <v>5667</v>
      </c>
    </row>
    <row r="5677" spans="1:1" x14ac:dyDescent="0.2">
      <c r="A5677" s="8">
        <f t="shared" si="88"/>
        <v>5668</v>
      </c>
    </row>
    <row r="5678" spans="1:1" x14ac:dyDescent="0.2">
      <c r="A5678" s="8">
        <f t="shared" si="88"/>
        <v>5669</v>
      </c>
    </row>
    <row r="5679" spans="1:1" x14ac:dyDescent="0.2">
      <c r="A5679" s="8">
        <f t="shared" si="88"/>
        <v>5670</v>
      </c>
    </row>
    <row r="5680" spans="1:1" x14ac:dyDescent="0.2">
      <c r="A5680" s="8">
        <f t="shared" si="88"/>
        <v>5671</v>
      </c>
    </row>
    <row r="5681" spans="1:1" x14ac:dyDescent="0.2">
      <c r="A5681" s="8">
        <f t="shared" si="88"/>
        <v>5672</v>
      </c>
    </row>
    <row r="5682" spans="1:1" x14ac:dyDescent="0.2">
      <c r="A5682" s="8">
        <f t="shared" si="88"/>
        <v>5673</v>
      </c>
    </row>
    <row r="5683" spans="1:1" x14ac:dyDescent="0.2">
      <c r="A5683" s="8">
        <f t="shared" si="88"/>
        <v>5674</v>
      </c>
    </row>
    <row r="5684" spans="1:1" x14ac:dyDescent="0.2">
      <c r="A5684" s="8">
        <f t="shared" si="88"/>
        <v>5675</v>
      </c>
    </row>
    <row r="5685" spans="1:1" x14ac:dyDescent="0.2">
      <c r="A5685" s="8">
        <f t="shared" si="88"/>
        <v>5676</v>
      </c>
    </row>
    <row r="5686" spans="1:1" x14ac:dyDescent="0.2">
      <c r="A5686" s="8">
        <f t="shared" si="88"/>
        <v>5677</v>
      </c>
    </row>
    <row r="5687" spans="1:1" x14ac:dyDescent="0.2">
      <c r="A5687" s="8">
        <f t="shared" si="88"/>
        <v>5678</v>
      </c>
    </row>
    <row r="5688" spans="1:1" x14ac:dyDescent="0.2">
      <c r="A5688" s="8">
        <f t="shared" si="88"/>
        <v>5679</v>
      </c>
    </row>
    <row r="5689" spans="1:1" x14ac:dyDescent="0.2">
      <c r="A5689" s="8">
        <f t="shared" si="88"/>
        <v>5680</v>
      </c>
    </row>
    <row r="5690" spans="1:1" x14ac:dyDescent="0.2">
      <c r="A5690" s="8">
        <f t="shared" si="88"/>
        <v>5681</v>
      </c>
    </row>
    <row r="5691" spans="1:1" x14ac:dyDescent="0.2">
      <c r="A5691" s="8">
        <f t="shared" si="88"/>
        <v>5682</v>
      </c>
    </row>
    <row r="5692" spans="1:1" x14ac:dyDescent="0.2">
      <c r="A5692" s="8">
        <f t="shared" si="88"/>
        <v>5683</v>
      </c>
    </row>
    <row r="5693" spans="1:1" x14ac:dyDescent="0.2">
      <c r="A5693" s="8">
        <f t="shared" si="88"/>
        <v>5684</v>
      </c>
    </row>
    <row r="5694" spans="1:1" x14ac:dyDescent="0.2">
      <c r="A5694" s="8">
        <f t="shared" si="88"/>
        <v>5685</v>
      </c>
    </row>
    <row r="5695" spans="1:1" x14ac:dyDescent="0.2">
      <c r="A5695" s="8">
        <f t="shared" si="88"/>
        <v>5686</v>
      </c>
    </row>
    <row r="5696" spans="1:1" x14ac:dyDescent="0.2">
      <c r="A5696" s="8">
        <f t="shared" si="88"/>
        <v>5687</v>
      </c>
    </row>
    <row r="5697" spans="1:1" x14ac:dyDescent="0.2">
      <c r="A5697" s="8">
        <f t="shared" si="88"/>
        <v>5688</v>
      </c>
    </row>
    <row r="5698" spans="1:1" x14ac:dyDescent="0.2">
      <c r="A5698" s="8">
        <f t="shared" si="88"/>
        <v>5689</v>
      </c>
    </row>
    <row r="5699" spans="1:1" x14ac:dyDescent="0.2">
      <c r="A5699" s="8">
        <f t="shared" si="88"/>
        <v>5690</v>
      </c>
    </row>
    <row r="5700" spans="1:1" x14ac:dyDescent="0.2">
      <c r="A5700" s="8">
        <f t="shared" si="88"/>
        <v>5691</v>
      </c>
    </row>
    <row r="5701" spans="1:1" x14ac:dyDescent="0.2">
      <c r="A5701" s="8">
        <f t="shared" si="88"/>
        <v>5692</v>
      </c>
    </row>
    <row r="5702" spans="1:1" x14ac:dyDescent="0.2">
      <c r="A5702" s="8">
        <f t="shared" si="88"/>
        <v>5693</v>
      </c>
    </row>
    <row r="5703" spans="1:1" x14ac:dyDescent="0.2">
      <c r="A5703" s="8">
        <f t="shared" si="88"/>
        <v>5694</v>
      </c>
    </row>
    <row r="5704" spans="1:1" x14ac:dyDescent="0.2">
      <c r="A5704" s="8">
        <f t="shared" si="88"/>
        <v>5695</v>
      </c>
    </row>
    <row r="5705" spans="1:1" x14ac:dyDescent="0.2">
      <c r="A5705" s="8">
        <f t="shared" si="88"/>
        <v>5696</v>
      </c>
    </row>
    <row r="5706" spans="1:1" x14ac:dyDescent="0.2">
      <c r="A5706" s="8">
        <f t="shared" si="88"/>
        <v>5697</v>
      </c>
    </row>
    <row r="5707" spans="1:1" x14ac:dyDescent="0.2">
      <c r="A5707" s="8">
        <f t="shared" si="88"/>
        <v>5698</v>
      </c>
    </row>
    <row r="5708" spans="1:1" x14ac:dyDescent="0.2">
      <c r="A5708" s="8">
        <f t="shared" ref="A5708:A5771" si="89">A5707+1</f>
        <v>5699</v>
      </c>
    </row>
    <row r="5709" spans="1:1" x14ac:dyDescent="0.2">
      <c r="A5709" s="8">
        <f t="shared" si="89"/>
        <v>5700</v>
      </c>
    </row>
    <row r="5710" spans="1:1" x14ac:dyDescent="0.2">
      <c r="A5710" s="8">
        <f t="shared" si="89"/>
        <v>5701</v>
      </c>
    </row>
    <row r="5711" spans="1:1" x14ac:dyDescent="0.2">
      <c r="A5711" s="8">
        <f t="shared" si="89"/>
        <v>5702</v>
      </c>
    </row>
    <row r="5712" spans="1:1" x14ac:dyDescent="0.2">
      <c r="A5712" s="8">
        <f t="shared" si="89"/>
        <v>5703</v>
      </c>
    </row>
    <row r="5713" spans="1:1" x14ac:dyDescent="0.2">
      <c r="A5713" s="8">
        <f t="shared" si="89"/>
        <v>5704</v>
      </c>
    </row>
    <row r="5714" spans="1:1" x14ac:dyDescent="0.2">
      <c r="A5714" s="8">
        <f t="shared" si="89"/>
        <v>5705</v>
      </c>
    </row>
    <row r="5715" spans="1:1" x14ac:dyDescent="0.2">
      <c r="A5715" s="8">
        <f t="shared" si="89"/>
        <v>5706</v>
      </c>
    </row>
    <row r="5716" spans="1:1" x14ac:dyDescent="0.2">
      <c r="A5716" s="8">
        <f t="shared" si="89"/>
        <v>5707</v>
      </c>
    </row>
    <row r="5717" spans="1:1" x14ac:dyDescent="0.2">
      <c r="A5717" s="8">
        <f t="shared" si="89"/>
        <v>5708</v>
      </c>
    </row>
    <row r="5718" spans="1:1" x14ac:dyDescent="0.2">
      <c r="A5718" s="8">
        <f t="shared" si="89"/>
        <v>5709</v>
      </c>
    </row>
    <row r="5719" spans="1:1" x14ac:dyDescent="0.2">
      <c r="A5719" s="8">
        <f t="shared" si="89"/>
        <v>5710</v>
      </c>
    </row>
    <row r="5720" spans="1:1" x14ac:dyDescent="0.2">
      <c r="A5720" s="8">
        <f t="shared" si="89"/>
        <v>5711</v>
      </c>
    </row>
    <row r="5721" spans="1:1" x14ac:dyDescent="0.2">
      <c r="A5721" s="8">
        <f t="shared" si="89"/>
        <v>5712</v>
      </c>
    </row>
    <row r="5722" spans="1:1" x14ac:dyDescent="0.2">
      <c r="A5722" s="8">
        <f t="shared" si="89"/>
        <v>5713</v>
      </c>
    </row>
    <row r="5723" spans="1:1" x14ac:dyDescent="0.2">
      <c r="A5723" s="8">
        <f t="shared" si="89"/>
        <v>5714</v>
      </c>
    </row>
    <row r="5724" spans="1:1" x14ac:dyDescent="0.2">
      <c r="A5724" s="8">
        <f t="shared" si="89"/>
        <v>5715</v>
      </c>
    </row>
    <row r="5725" spans="1:1" x14ac:dyDescent="0.2">
      <c r="A5725" s="8">
        <f t="shared" si="89"/>
        <v>5716</v>
      </c>
    </row>
    <row r="5726" spans="1:1" x14ac:dyDescent="0.2">
      <c r="A5726" s="8">
        <f t="shared" si="89"/>
        <v>5717</v>
      </c>
    </row>
    <row r="5727" spans="1:1" x14ac:dyDescent="0.2">
      <c r="A5727" s="8">
        <f t="shared" si="89"/>
        <v>5718</v>
      </c>
    </row>
    <row r="5728" spans="1:1" x14ac:dyDescent="0.2">
      <c r="A5728" s="8">
        <f t="shared" si="89"/>
        <v>5719</v>
      </c>
    </row>
    <row r="5729" spans="1:1" x14ac:dyDescent="0.2">
      <c r="A5729" s="8">
        <f t="shared" si="89"/>
        <v>5720</v>
      </c>
    </row>
    <row r="5730" spans="1:1" x14ac:dyDescent="0.2">
      <c r="A5730" s="8">
        <f t="shared" si="89"/>
        <v>5721</v>
      </c>
    </row>
    <row r="5731" spans="1:1" x14ac:dyDescent="0.2">
      <c r="A5731" s="8">
        <f t="shared" si="89"/>
        <v>5722</v>
      </c>
    </row>
    <row r="5732" spans="1:1" x14ac:dyDescent="0.2">
      <c r="A5732" s="8">
        <f t="shared" si="89"/>
        <v>5723</v>
      </c>
    </row>
    <row r="5733" spans="1:1" x14ac:dyDescent="0.2">
      <c r="A5733" s="8">
        <f t="shared" si="89"/>
        <v>5724</v>
      </c>
    </row>
    <row r="5734" spans="1:1" x14ac:dyDescent="0.2">
      <c r="A5734" s="8">
        <f t="shared" si="89"/>
        <v>5725</v>
      </c>
    </row>
    <row r="5735" spans="1:1" x14ac:dyDescent="0.2">
      <c r="A5735" s="8">
        <f t="shared" si="89"/>
        <v>5726</v>
      </c>
    </row>
    <row r="5736" spans="1:1" x14ac:dyDescent="0.2">
      <c r="A5736" s="8">
        <f t="shared" si="89"/>
        <v>5727</v>
      </c>
    </row>
    <row r="5737" spans="1:1" x14ac:dyDescent="0.2">
      <c r="A5737" s="8">
        <f t="shared" si="89"/>
        <v>5728</v>
      </c>
    </row>
    <row r="5738" spans="1:1" x14ac:dyDescent="0.2">
      <c r="A5738" s="8">
        <f t="shared" si="89"/>
        <v>5729</v>
      </c>
    </row>
    <row r="5739" spans="1:1" x14ac:dyDescent="0.2">
      <c r="A5739" s="8">
        <f t="shared" si="89"/>
        <v>5730</v>
      </c>
    </row>
    <row r="5740" spans="1:1" x14ac:dyDescent="0.2">
      <c r="A5740" s="8">
        <f t="shared" si="89"/>
        <v>5731</v>
      </c>
    </row>
    <row r="5741" spans="1:1" x14ac:dyDescent="0.2">
      <c r="A5741" s="8">
        <f t="shared" si="89"/>
        <v>5732</v>
      </c>
    </row>
    <row r="5742" spans="1:1" x14ac:dyDescent="0.2">
      <c r="A5742" s="8">
        <f t="shared" si="89"/>
        <v>5733</v>
      </c>
    </row>
    <row r="5743" spans="1:1" x14ac:dyDescent="0.2">
      <c r="A5743" s="8">
        <f t="shared" si="89"/>
        <v>5734</v>
      </c>
    </row>
    <row r="5744" spans="1:1" x14ac:dyDescent="0.2">
      <c r="A5744" s="8">
        <f t="shared" si="89"/>
        <v>5735</v>
      </c>
    </row>
    <row r="5745" spans="1:1" x14ac:dyDescent="0.2">
      <c r="A5745" s="8">
        <f t="shared" si="89"/>
        <v>5736</v>
      </c>
    </row>
    <row r="5746" spans="1:1" x14ac:dyDescent="0.2">
      <c r="A5746" s="8">
        <f t="shared" si="89"/>
        <v>5737</v>
      </c>
    </row>
    <row r="5747" spans="1:1" x14ac:dyDescent="0.2">
      <c r="A5747" s="8">
        <f t="shared" si="89"/>
        <v>5738</v>
      </c>
    </row>
    <row r="5748" spans="1:1" x14ac:dyDescent="0.2">
      <c r="A5748" s="8">
        <f t="shared" si="89"/>
        <v>5739</v>
      </c>
    </row>
    <row r="5749" spans="1:1" x14ac:dyDescent="0.2">
      <c r="A5749" s="8">
        <f t="shared" si="89"/>
        <v>5740</v>
      </c>
    </row>
    <row r="5750" spans="1:1" x14ac:dyDescent="0.2">
      <c r="A5750" s="8">
        <f t="shared" si="89"/>
        <v>5741</v>
      </c>
    </row>
    <row r="5751" spans="1:1" x14ac:dyDescent="0.2">
      <c r="A5751" s="8">
        <f t="shared" si="89"/>
        <v>5742</v>
      </c>
    </row>
    <row r="5752" spans="1:1" x14ac:dyDescent="0.2">
      <c r="A5752" s="8">
        <f t="shared" si="89"/>
        <v>5743</v>
      </c>
    </row>
    <row r="5753" spans="1:1" x14ac:dyDescent="0.2">
      <c r="A5753" s="8">
        <f t="shared" si="89"/>
        <v>5744</v>
      </c>
    </row>
    <row r="5754" spans="1:1" x14ac:dyDescent="0.2">
      <c r="A5754" s="8">
        <f t="shared" si="89"/>
        <v>5745</v>
      </c>
    </row>
    <row r="5755" spans="1:1" x14ac:dyDescent="0.2">
      <c r="A5755" s="8">
        <f t="shared" si="89"/>
        <v>5746</v>
      </c>
    </row>
    <row r="5756" spans="1:1" x14ac:dyDescent="0.2">
      <c r="A5756" s="8">
        <f t="shared" si="89"/>
        <v>5747</v>
      </c>
    </row>
    <row r="5757" spans="1:1" x14ac:dyDescent="0.2">
      <c r="A5757" s="8">
        <f t="shared" si="89"/>
        <v>5748</v>
      </c>
    </row>
    <row r="5758" spans="1:1" x14ac:dyDescent="0.2">
      <c r="A5758" s="8">
        <f t="shared" si="89"/>
        <v>5749</v>
      </c>
    </row>
    <row r="5759" spans="1:1" x14ac:dyDescent="0.2">
      <c r="A5759" s="8">
        <f t="shared" si="89"/>
        <v>5750</v>
      </c>
    </row>
    <row r="5760" spans="1:1" x14ac:dyDescent="0.2">
      <c r="A5760" s="8">
        <f t="shared" si="89"/>
        <v>5751</v>
      </c>
    </row>
    <row r="5761" spans="1:1" x14ac:dyDescent="0.2">
      <c r="A5761" s="8">
        <f t="shared" si="89"/>
        <v>5752</v>
      </c>
    </row>
    <row r="5762" spans="1:1" x14ac:dyDescent="0.2">
      <c r="A5762" s="8">
        <f t="shared" si="89"/>
        <v>5753</v>
      </c>
    </row>
    <row r="5763" spans="1:1" x14ac:dyDescent="0.2">
      <c r="A5763" s="8">
        <f t="shared" si="89"/>
        <v>5754</v>
      </c>
    </row>
    <row r="5764" spans="1:1" x14ac:dyDescent="0.2">
      <c r="A5764" s="8">
        <f t="shared" si="89"/>
        <v>5755</v>
      </c>
    </row>
    <row r="5765" spans="1:1" x14ac:dyDescent="0.2">
      <c r="A5765" s="8">
        <f t="shared" si="89"/>
        <v>5756</v>
      </c>
    </row>
    <row r="5766" spans="1:1" x14ac:dyDescent="0.2">
      <c r="A5766" s="8">
        <f t="shared" si="89"/>
        <v>5757</v>
      </c>
    </row>
    <row r="5767" spans="1:1" x14ac:dyDescent="0.2">
      <c r="A5767" s="8">
        <f t="shared" si="89"/>
        <v>5758</v>
      </c>
    </row>
    <row r="5768" spans="1:1" x14ac:dyDescent="0.2">
      <c r="A5768" s="8">
        <f t="shared" si="89"/>
        <v>5759</v>
      </c>
    </row>
    <row r="5769" spans="1:1" x14ac:dyDescent="0.2">
      <c r="A5769" s="8">
        <f t="shared" si="89"/>
        <v>5760</v>
      </c>
    </row>
    <row r="5770" spans="1:1" x14ac:dyDescent="0.2">
      <c r="A5770" s="8">
        <f t="shared" si="89"/>
        <v>5761</v>
      </c>
    </row>
    <row r="5771" spans="1:1" x14ac:dyDescent="0.2">
      <c r="A5771" s="8">
        <f t="shared" si="89"/>
        <v>5762</v>
      </c>
    </row>
    <row r="5772" spans="1:1" x14ac:dyDescent="0.2">
      <c r="A5772" s="8">
        <f t="shared" ref="A5772:A5835" si="90">A5771+1</f>
        <v>5763</v>
      </c>
    </row>
    <row r="5773" spans="1:1" x14ac:dyDescent="0.2">
      <c r="A5773" s="8">
        <f t="shared" si="90"/>
        <v>5764</v>
      </c>
    </row>
    <row r="5774" spans="1:1" x14ac:dyDescent="0.2">
      <c r="A5774" s="8">
        <f t="shared" si="90"/>
        <v>5765</v>
      </c>
    </row>
    <row r="5775" spans="1:1" x14ac:dyDescent="0.2">
      <c r="A5775" s="8">
        <f t="shared" si="90"/>
        <v>5766</v>
      </c>
    </row>
    <row r="5776" spans="1:1" x14ac:dyDescent="0.2">
      <c r="A5776" s="8">
        <f t="shared" si="90"/>
        <v>5767</v>
      </c>
    </row>
    <row r="5777" spans="1:1" x14ac:dyDescent="0.2">
      <c r="A5777" s="8">
        <f t="shared" si="90"/>
        <v>5768</v>
      </c>
    </row>
    <row r="5778" spans="1:1" x14ac:dyDescent="0.2">
      <c r="A5778" s="8">
        <f t="shared" si="90"/>
        <v>5769</v>
      </c>
    </row>
    <row r="5779" spans="1:1" x14ac:dyDescent="0.2">
      <c r="A5779" s="8">
        <f t="shared" si="90"/>
        <v>5770</v>
      </c>
    </row>
    <row r="5780" spans="1:1" x14ac:dyDescent="0.2">
      <c r="A5780" s="8">
        <f t="shared" si="90"/>
        <v>5771</v>
      </c>
    </row>
    <row r="5781" spans="1:1" x14ac:dyDescent="0.2">
      <c r="A5781" s="8">
        <f t="shared" si="90"/>
        <v>5772</v>
      </c>
    </row>
    <row r="5782" spans="1:1" x14ac:dyDescent="0.2">
      <c r="A5782" s="8">
        <f t="shared" si="90"/>
        <v>5773</v>
      </c>
    </row>
    <row r="5783" spans="1:1" x14ac:dyDescent="0.2">
      <c r="A5783" s="8">
        <f t="shared" si="90"/>
        <v>5774</v>
      </c>
    </row>
    <row r="5784" spans="1:1" x14ac:dyDescent="0.2">
      <c r="A5784" s="8">
        <f t="shared" si="90"/>
        <v>5775</v>
      </c>
    </row>
    <row r="5785" spans="1:1" x14ac:dyDescent="0.2">
      <c r="A5785" s="8">
        <f t="shared" si="90"/>
        <v>5776</v>
      </c>
    </row>
    <row r="5786" spans="1:1" x14ac:dyDescent="0.2">
      <c r="A5786" s="8">
        <f t="shared" si="90"/>
        <v>5777</v>
      </c>
    </row>
    <row r="5787" spans="1:1" x14ac:dyDescent="0.2">
      <c r="A5787" s="8">
        <f t="shared" si="90"/>
        <v>5778</v>
      </c>
    </row>
    <row r="5788" spans="1:1" x14ac:dyDescent="0.2">
      <c r="A5788" s="8">
        <f t="shared" si="90"/>
        <v>5779</v>
      </c>
    </row>
    <row r="5789" spans="1:1" x14ac:dyDescent="0.2">
      <c r="A5789" s="8">
        <f t="shared" si="90"/>
        <v>5780</v>
      </c>
    </row>
    <row r="5790" spans="1:1" x14ac:dyDescent="0.2">
      <c r="A5790" s="8">
        <f t="shared" si="90"/>
        <v>5781</v>
      </c>
    </row>
    <row r="5791" spans="1:1" x14ac:dyDescent="0.2">
      <c r="A5791" s="8">
        <f t="shared" si="90"/>
        <v>5782</v>
      </c>
    </row>
    <row r="5792" spans="1:1" x14ac:dyDescent="0.2">
      <c r="A5792" s="8">
        <f t="shared" si="90"/>
        <v>5783</v>
      </c>
    </row>
    <row r="5793" spans="1:1" x14ac:dyDescent="0.2">
      <c r="A5793" s="8">
        <f t="shared" si="90"/>
        <v>5784</v>
      </c>
    </row>
    <row r="5794" spans="1:1" x14ac:dyDescent="0.2">
      <c r="A5794" s="8">
        <f t="shared" si="90"/>
        <v>5785</v>
      </c>
    </row>
    <row r="5795" spans="1:1" x14ac:dyDescent="0.2">
      <c r="A5795" s="8">
        <f t="shared" si="90"/>
        <v>5786</v>
      </c>
    </row>
    <row r="5796" spans="1:1" x14ac:dyDescent="0.2">
      <c r="A5796" s="8">
        <f t="shared" si="90"/>
        <v>5787</v>
      </c>
    </row>
    <row r="5797" spans="1:1" x14ac:dyDescent="0.2">
      <c r="A5797" s="8">
        <f t="shared" si="90"/>
        <v>5788</v>
      </c>
    </row>
    <row r="5798" spans="1:1" x14ac:dyDescent="0.2">
      <c r="A5798" s="8">
        <f t="shared" si="90"/>
        <v>5789</v>
      </c>
    </row>
    <row r="5799" spans="1:1" x14ac:dyDescent="0.2">
      <c r="A5799" s="8">
        <f t="shared" si="90"/>
        <v>5790</v>
      </c>
    </row>
    <row r="5800" spans="1:1" x14ac:dyDescent="0.2">
      <c r="A5800" s="8">
        <f t="shared" si="90"/>
        <v>5791</v>
      </c>
    </row>
    <row r="5801" spans="1:1" x14ac:dyDescent="0.2">
      <c r="A5801" s="8">
        <f t="shared" si="90"/>
        <v>5792</v>
      </c>
    </row>
    <row r="5802" spans="1:1" x14ac:dyDescent="0.2">
      <c r="A5802" s="8">
        <f t="shared" si="90"/>
        <v>5793</v>
      </c>
    </row>
    <row r="5803" spans="1:1" x14ac:dyDescent="0.2">
      <c r="A5803" s="8">
        <f t="shared" si="90"/>
        <v>5794</v>
      </c>
    </row>
    <row r="5804" spans="1:1" x14ac:dyDescent="0.2">
      <c r="A5804" s="8">
        <f t="shared" si="90"/>
        <v>5795</v>
      </c>
    </row>
    <row r="5805" spans="1:1" x14ac:dyDescent="0.2">
      <c r="A5805" s="8">
        <f t="shared" si="90"/>
        <v>5796</v>
      </c>
    </row>
    <row r="5806" spans="1:1" x14ac:dyDescent="0.2">
      <c r="A5806" s="8">
        <f t="shared" si="90"/>
        <v>5797</v>
      </c>
    </row>
    <row r="5807" spans="1:1" x14ac:dyDescent="0.2">
      <c r="A5807" s="8">
        <f t="shared" si="90"/>
        <v>5798</v>
      </c>
    </row>
    <row r="5808" spans="1:1" x14ac:dyDescent="0.2">
      <c r="A5808" s="8">
        <f t="shared" si="90"/>
        <v>5799</v>
      </c>
    </row>
    <row r="5809" spans="1:1" x14ac:dyDescent="0.2">
      <c r="A5809" s="8">
        <f t="shared" si="90"/>
        <v>5800</v>
      </c>
    </row>
    <row r="5810" spans="1:1" x14ac:dyDescent="0.2">
      <c r="A5810" s="8">
        <f t="shared" si="90"/>
        <v>5801</v>
      </c>
    </row>
    <row r="5811" spans="1:1" x14ac:dyDescent="0.2">
      <c r="A5811" s="8">
        <f t="shared" si="90"/>
        <v>5802</v>
      </c>
    </row>
    <row r="5812" spans="1:1" x14ac:dyDescent="0.2">
      <c r="A5812" s="8">
        <f t="shared" si="90"/>
        <v>5803</v>
      </c>
    </row>
    <row r="5813" spans="1:1" x14ac:dyDescent="0.2">
      <c r="A5813" s="8">
        <f t="shared" si="90"/>
        <v>5804</v>
      </c>
    </row>
    <row r="5814" spans="1:1" x14ac:dyDescent="0.2">
      <c r="A5814" s="8">
        <f t="shared" si="90"/>
        <v>5805</v>
      </c>
    </row>
    <row r="5815" spans="1:1" x14ac:dyDescent="0.2">
      <c r="A5815" s="8">
        <f t="shared" si="90"/>
        <v>5806</v>
      </c>
    </row>
    <row r="5816" spans="1:1" x14ac:dyDescent="0.2">
      <c r="A5816" s="8">
        <f t="shared" si="90"/>
        <v>5807</v>
      </c>
    </row>
    <row r="5817" spans="1:1" x14ac:dyDescent="0.2">
      <c r="A5817" s="8">
        <f t="shared" si="90"/>
        <v>5808</v>
      </c>
    </row>
    <row r="5818" spans="1:1" x14ac:dyDescent="0.2">
      <c r="A5818" s="8">
        <f t="shared" si="90"/>
        <v>5809</v>
      </c>
    </row>
    <row r="5819" spans="1:1" x14ac:dyDescent="0.2">
      <c r="A5819" s="8">
        <f t="shared" si="90"/>
        <v>5810</v>
      </c>
    </row>
    <row r="5820" spans="1:1" x14ac:dyDescent="0.2">
      <c r="A5820" s="8">
        <f t="shared" si="90"/>
        <v>5811</v>
      </c>
    </row>
    <row r="5821" spans="1:1" x14ac:dyDescent="0.2">
      <c r="A5821" s="8">
        <f t="shared" si="90"/>
        <v>5812</v>
      </c>
    </row>
    <row r="5822" spans="1:1" x14ac:dyDescent="0.2">
      <c r="A5822" s="8">
        <f t="shared" si="90"/>
        <v>5813</v>
      </c>
    </row>
    <row r="5823" spans="1:1" x14ac:dyDescent="0.2">
      <c r="A5823" s="8">
        <f t="shared" si="90"/>
        <v>5814</v>
      </c>
    </row>
    <row r="5824" spans="1:1" x14ac:dyDescent="0.2">
      <c r="A5824" s="8">
        <f t="shared" si="90"/>
        <v>5815</v>
      </c>
    </row>
    <row r="5825" spans="1:1" x14ac:dyDescent="0.2">
      <c r="A5825" s="8">
        <f t="shared" si="90"/>
        <v>5816</v>
      </c>
    </row>
    <row r="5826" spans="1:1" x14ac:dyDescent="0.2">
      <c r="A5826" s="8">
        <f t="shared" si="90"/>
        <v>5817</v>
      </c>
    </row>
    <row r="5827" spans="1:1" x14ac:dyDescent="0.2">
      <c r="A5827" s="8">
        <f t="shared" si="90"/>
        <v>5818</v>
      </c>
    </row>
    <row r="5828" spans="1:1" x14ac:dyDescent="0.2">
      <c r="A5828" s="8">
        <f t="shared" si="90"/>
        <v>5819</v>
      </c>
    </row>
    <row r="5829" spans="1:1" x14ac:dyDescent="0.2">
      <c r="A5829" s="8">
        <f t="shared" si="90"/>
        <v>5820</v>
      </c>
    </row>
    <row r="5830" spans="1:1" x14ac:dyDescent="0.2">
      <c r="A5830" s="8">
        <f t="shared" si="90"/>
        <v>5821</v>
      </c>
    </row>
    <row r="5831" spans="1:1" x14ac:dyDescent="0.2">
      <c r="A5831" s="8">
        <f t="shared" si="90"/>
        <v>5822</v>
      </c>
    </row>
    <row r="5832" spans="1:1" x14ac:dyDescent="0.2">
      <c r="A5832" s="8">
        <f t="shared" si="90"/>
        <v>5823</v>
      </c>
    </row>
    <row r="5833" spans="1:1" x14ac:dyDescent="0.2">
      <c r="A5833" s="8">
        <f t="shared" si="90"/>
        <v>5824</v>
      </c>
    </row>
    <row r="5834" spans="1:1" x14ac:dyDescent="0.2">
      <c r="A5834" s="8">
        <f t="shared" si="90"/>
        <v>5825</v>
      </c>
    </row>
    <row r="5835" spans="1:1" x14ac:dyDescent="0.2">
      <c r="A5835" s="8">
        <f t="shared" si="90"/>
        <v>5826</v>
      </c>
    </row>
    <row r="5836" spans="1:1" x14ac:dyDescent="0.2">
      <c r="A5836" s="8">
        <f t="shared" ref="A5836:A5899" si="91">A5835+1</f>
        <v>5827</v>
      </c>
    </row>
    <row r="5837" spans="1:1" x14ac:dyDescent="0.2">
      <c r="A5837" s="8">
        <f t="shared" si="91"/>
        <v>5828</v>
      </c>
    </row>
    <row r="5838" spans="1:1" x14ac:dyDescent="0.2">
      <c r="A5838" s="8">
        <f t="shared" si="91"/>
        <v>5829</v>
      </c>
    </row>
    <row r="5839" spans="1:1" x14ac:dyDescent="0.2">
      <c r="A5839" s="8">
        <f t="shared" si="91"/>
        <v>5830</v>
      </c>
    </row>
    <row r="5840" spans="1:1" x14ac:dyDescent="0.2">
      <c r="A5840" s="8">
        <f t="shared" si="91"/>
        <v>5831</v>
      </c>
    </row>
    <row r="5841" spans="1:1" x14ac:dyDescent="0.2">
      <c r="A5841" s="8">
        <f t="shared" si="91"/>
        <v>5832</v>
      </c>
    </row>
    <row r="5842" spans="1:1" x14ac:dyDescent="0.2">
      <c r="A5842" s="8">
        <f t="shared" si="91"/>
        <v>5833</v>
      </c>
    </row>
    <row r="5843" spans="1:1" x14ac:dyDescent="0.2">
      <c r="A5843" s="8">
        <f t="shared" si="91"/>
        <v>5834</v>
      </c>
    </row>
    <row r="5844" spans="1:1" x14ac:dyDescent="0.2">
      <c r="A5844" s="8">
        <f t="shared" si="91"/>
        <v>5835</v>
      </c>
    </row>
    <row r="5845" spans="1:1" x14ac:dyDescent="0.2">
      <c r="A5845" s="8">
        <f t="shared" si="91"/>
        <v>5836</v>
      </c>
    </row>
    <row r="5846" spans="1:1" x14ac:dyDescent="0.2">
      <c r="A5846" s="8">
        <f t="shared" si="91"/>
        <v>5837</v>
      </c>
    </row>
    <row r="5847" spans="1:1" x14ac:dyDescent="0.2">
      <c r="A5847" s="8">
        <f t="shared" si="91"/>
        <v>5838</v>
      </c>
    </row>
    <row r="5848" spans="1:1" x14ac:dyDescent="0.2">
      <c r="A5848" s="8">
        <f t="shared" si="91"/>
        <v>5839</v>
      </c>
    </row>
    <row r="5849" spans="1:1" x14ac:dyDescent="0.2">
      <c r="A5849" s="8">
        <f t="shared" si="91"/>
        <v>5840</v>
      </c>
    </row>
    <row r="5850" spans="1:1" x14ac:dyDescent="0.2">
      <c r="A5850" s="8">
        <f t="shared" si="91"/>
        <v>5841</v>
      </c>
    </row>
    <row r="5851" spans="1:1" x14ac:dyDescent="0.2">
      <c r="A5851" s="8">
        <f t="shared" si="91"/>
        <v>5842</v>
      </c>
    </row>
    <row r="5852" spans="1:1" x14ac:dyDescent="0.2">
      <c r="A5852" s="8">
        <f t="shared" si="91"/>
        <v>5843</v>
      </c>
    </row>
    <row r="5853" spans="1:1" x14ac:dyDescent="0.2">
      <c r="A5853" s="8">
        <f t="shared" si="91"/>
        <v>5844</v>
      </c>
    </row>
    <row r="5854" spans="1:1" x14ac:dyDescent="0.2">
      <c r="A5854" s="8">
        <f t="shared" si="91"/>
        <v>5845</v>
      </c>
    </row>
    <row r="5855" spans="1:1" x14ac:dyDescent="0.2">
      <c r="A5855" s="8">
        <f t="shared" si="91"/>
        <v>5846</v>
      </c>
    </row>
    <row r="5856" spans="1:1" x14ac:dyDescent="0.2">
      <c r="A5856" s="8">
        <f t="shared" si="91"/>
        <v>5847</v>
      </c>
    </row>
    <row r="5857" spans="1:1" x14ac:dyDescent="0.2">
      <c r="A5857" s="8">
        <f t="shared" si="91"/>
        <v>5848</v>
      </c>
    </row>
    <row r="5858" spans="1:1" x14ac:dyDescent="0.2">
      <c r="A5858" s="8">
        <f t="shared" si="91"/>
        <v>5849</v>
      </c>
    </row>
    <row r="5859" spans="1:1" x14ac:dyDescent="0.2">
      <c r="A5859" s="8">
        <f t="shared" si="91"/>
        <v>5850</v>
      </c>
    </row>
    <row r="5860" spans="1:1" x14ac:dyDescent="0.2">
      <c r="A5860" s="8">
        <f t="shared" si="91"/>
        <v>5851</v>
      </c>
    </row>
    <row r="5861" spans="1:1" x14ac:dyDescent="0.2">
      <c r="A5861" s="8">
        <f t="shared" si="91"/>
        <v>5852</v>
      </c>
    </row>
    <row r="5862" spans="1:1" x14ac:dyDescent="0.2">
      <c r="A5862" s="8">
        <f t="shared" si="91"/>
        <v>5853</v>
      </c>
    </row>
    <row r="5863" spans="1:1" x14ac:dyDescent="0.2">
      <c r="A5863" s="8">
        <f t="shared" si="91"/>
        <v>5854</v>
      </c>
    </row>
    <row r="5864" spans="1:1" x14ac:dyDescent="0.2">
      <c r="A5864" s="8">
        <f t="shared" si="91"/>
        <v>5855</v>
      </c>
    </row>
    <row r="5865" spans="1:1" x14ac:dyDescent="0.2">
      <c r="A5865" s="8">
        <f t="shared" si="91"/>
        <v>5856</v>
      </c>
    </row>
    <row r="5866" spans="1:1" x14ac:dyDescent="0.2">
      <c r="A5866" s="8">
        <f t="shared" si="91"/>
        <v>5857</v>
      </c>
    </row>
    <row r="5867" spans="1:1" x14ac:dyDescent="0.2">
      <c r="A5867" s="8">
        <f t="shared" si="91"/>
        <v>5858</v>
      </c>
    </row>
    <row r="5868" spans="1:1" x14ac:dyDescent="0.2">
      <c r="A5868" s="8">
        <f t="shared" si="91"/>
        <v>5859</v>
      </c>
    </row>
    <row r="5869" spans="1:1" x14ac:dyDescent="0.2">
      <c r="A5869" s="8">
        <f t="shared" si="91"/>
        <v>5860</v>
      </c>
    </row>
    <row r="5870" spans="1:1" x14ac:dyDescent="0.2">
      <c r="A5870" s="8">
        <f t="shared" si="91"/>
        <v>5861</v>
      </c>
    </row>
    <row r="5871" spans="1:1" x14ac:dyDescent="0.2">
      <c r="A5871" s="8">
        <f t="shared" si="91"/>
        <v>5862</v>
      </c>
    </row>
    <row r="5872" spans="1:1" x14ac:dyDescent="0.2">
      <c r="A5872" s="8">
        <f t="shared" si="91"/>
        <v>5863</v>
      </c>
    </row>
    <row r="5873" spans="1:1" x14ac:dyDescent="0.2">
      <c r="A5873" s="8">
        <f t="shared" si="91"/>
        <v>5864</v>
      </c>
    </row>
    <row r="5874" spans="1:1" x14ac:dyDescent="0.2">
      <c r="A5874" s="8">
        <f t="shared" si="91"/>
        <v>5865</v>
      </c>
    </row>
    <row r="5875" spans="1:1" x14ac:dyDescent="0.2">
      <c r="A5875" s="8">
        <f t="shared" si="91"/>
        <v>5866</v>
      </c>
    </row>
    <row r="5876" spans="1:1" x14ac:dyDescent="0.2">
      <c r="A5876" s="8">
        <f t="shared" si="91"/>
        <v>5867</v>
      </c>
    </row>
    <row r="5877" spans="1:1" x14ac:dyDescent="0.2">
      <c r="A5877" s="8">
        <f t="shared" si="91"/>
        <v>5868</v>
      </c>
    </row>
    <row r="5878" spans="1:1" x14ac:dyDescent="0.2">
      <c r="A5878" s="8">
        <f t="shared" si="91"/>
        <v>5869</v>
      </c>
    </row>
    <row r="5879" spans="1:1" x14ac:dyDescent="0.2">
      <c r="A5879" s="8">
        <f t="shared" si="91"/>
        <v>5870</v>
      </c>
    </row>
    <row r="5880" spans="1:1" x14ac:dyDescent="0.2">
      <c r="A5880" s="8">
        <f t="shared" si="91"/>
        <v>5871</v>
      </c>
    </row>
    <row r="5881" spans="1:1" x14ac:dyDescent="0.2">
      <c r="A5881" s="8">
        <f t="shared" si="91"/>
        <v>5872</v>
      </c>
    </row>
    <row r="5882" spans="1:1" x14ac:dyDescent="0.2">
      <c r="A5882" s="8">
        <f t="shared" si="91"/>
        <v>5873</v>
      </c>
    </row>
    <row r="5883" spans="1:1" x14ac:dyDescent="0.2">
      <c r="A5883" s="8">
        <f t="shared" si="91"/>
        <v>5874</v>
      </c>
    </row>
    <row r="5884" spans="1:1" x14ac:dyDescent="0.2">
      <c r="A5884" s="8">
        <f t="shared" si="91"/>
        <v>5875</v>
      </c>
    </row>
    <row r="5885" spans="1:1" x14ac:dyDescent="0.2">
      <c r="A5885" s="8">
        <f t="shared" si="91"/>
        <v>5876</v>
      </c>
    </row>
    <row r="5886" spans="1:1" x14ac:dyDescent="0.2">
      <c r="A5886" s="8">
        <f t="shared" si="91"/>
        <v>5877</v>
      </c>
    </row>
    <row r="5887" spans="1:1" x14ac:dyDescent="0.2">
      <c r="A5887" s="8">
        <f t="shared" si="91"/>
        <v>5878</v>
      </c>
    </row>
    <row r="5888" spans="1:1" x14ac:dyDescent="0.2">
      <c r="A5888" s="8">
        <f t="shared" si="91"/>
        <v>5879</v>
      </c>
    </row>
    <row r="5889" spans="1:1" x14ac:dyDescent="0.2">
      <c r="A5889" s="8">
        <f t="shared" si="91"/>
        <v>5880</v>
      </c>
    </row>
    <row r="5890" spans="1:1" x14ac:dyDescent="0.2">
      <c r="A5890" s="8">
        <f t="shared" si="91"/>
        <v>5881</v>
      </c>
    </row>
    <row r="5891" spans="1:1" x14ac:dyDescent="0.2">
      <c r="A5891" s="8">
        <f t="shared" si="91"/>
        <v>5882</v>
      </c>
    </row>
    <row r="5892" spans="1:1" x14ac:dyDescent="0.2">
      <c r="A5892" s="8">
        <f t="shared" si="91"/>
        <v>5883</v>
      </c>
    </row>
    <row r="5893" spans="1:1" x14ac:dyDescent="0.2">
      <c r="A5893" s="8">
        <f t="shared" si="91"/>
        <v>5884</v>
      </c>
    </row>
    <row r="5894" spans="1:1" x14ac:dyDescent="0.2">
      <c r="A5894" s="8">
        <f t="shared" si="91"/>
        <v>5885</v>
      </c>
    </row>
    <row r="5895" spans="1:1" x14ac:dyDescent="0.2">
      <c r="A5895" s="8">
        <f t="shared" si="91"/>
        <v>5886</v>
      </c>
    </row>
    <row r="5896" spans="1:1" x14ac:dyDescent="0.2">
      <c r="A5896" s="8">
        <f t="shared" si="91"/>
        <v>5887</v>
      </c>
    </row>
    <row r="5897" spans="1:1" x14ac:dyDescent="0.2">
      <c r="A5897" s="8">
        <f t="shared" si="91"/>
        <v>5888</v>
      </c>
    </row>
    <row r="5898" spans="1:1" x14ac:dyDescent="0.2">
      <c r="A5898" s="8">
        <f t="shared" si="91"/>
        <v>5889</v>
      </c>
    </row>
    <row r="5899" spans="1:1" x14ac:dyDescent="0.2">
      <c r="A5899" s="8">
        <f t="shared" si="91"/>
        <v>5890</v>
      </c>
    </row>
    <row r="5900" spans="1:1" x14ac:dyDescent="0.2">
      <c r="A5900" s="8">
        <f t="shared" ref="A5900:A5963" si="92">A5899+1</f>
        <v>5891</v>
      </c>
    </row>
    <row r="5901" spans="1:1" x14ac:dyDescent="0.2">
      <c r="A5901" s="8">
        <f t="shared" si="92"/>
        <v>5892</v>
      </c>
    </row>
    <row r="5902" spans="1:1" x14ac:dyDescent="0.2">
      <c r="A5902" s="8">
        <f t="shared" si="92"/>
        <v>5893</v>
      </c>
    </row>
    <row r="5903" spans="1:1" x14ac:dyDescent="0.2">
      <c r="A5903" s="8">
        <f t="shared" si="92"/>
        <v>5894</v>
      </c>
    </row>
    <row r="5904" spans="1:1" x14ac:dyDescent="0.2">
      <c r="A5904" s="8">
        <f t="shared" si="92"/>
        <v>5895</v>
      </c>
    </row>
    <row r="5905" spans="1:1" x14ac:dyDescent="0.2">
      <c r="A5905" s="8">
        <f t="shared" si="92"/>
        <v>5896</v>
      </c>
    </row>
    <row r="5906" spans="1:1" x14ac:dyDescent="0.2">
      <c r="A5906" s="8">
        <f t="shared" si="92"/>
        <v>5897</v>
      </c>
    </row>
    <row r="5907" spans="1:1" x14ac:dyDescent="0.2">
      <c r="A5907" s="8">
        <f t="shared" si="92"/>
        <v>5898</v>
      </c>
    </row>
    <row r="5908" spans="1:1" x14ac:dyDescent="0.2">
      <c r="A5908" s="8">
        <f t="shared" si="92"/>
        <v>5899</v>
      </c>
    </row>
    <row r="5909" spans="1:1" x14ac:dyDescent="0.2">
      <c r="A5909" s="8">
        <f t="shared" si="92"/>
        <v>5900</v>
      </c>
    </row>
    <row r="5910" spans="1:1" x14ac:dyDescent="0.2">
      <c r="A5910" s="8">
        <f t="shared" si="92"/>
        <v>5901</v>
      </c>
    </row>
    <row r="5911" spans="1:1" x14ac:dyDescent="0.2">
      <c r="A5911" s="8">
        <f t="shared" si="92"/>
        <v>5902</v>
      </c>
    </row>
    <row r="5912" spans="1:1" x14ac:dyDescent="0.2">
      <c r="A5912" s="8">
        <f t="shared" si="92"/>
        <v>5903</v>
      </c>
    </row>
    <row r="5913" spans="1:1" x14ac:dyDescent="0.2">
      <c r="A5913" s="8">
        <f t="shared" si="92"/>
        <v>5904</v>
      </c>
    </row>
    <row r="5914" spans="1:1" x14ac:dyDescent="0.2">
      <c r="A5914" s="8">
        <f t="shared" si="92"/>
        <v>5905</v>
      </c>
    </row>
    <row r="5915" spans="1:1" x14ac:dyDescent="0.2">
      <c r="A5915" s="8">
        <f t="shared" si="92"/>
        <v>5906</v>
      </c>
    </row>
    <row r="5916" spans="1:1" x14ac:dyDescent="0.2">
      <c r="A5916" s="8">
        <f t="shared" si="92"/>
        <v>5907</v>
      </c>
    </row>
    <row r="5917" spans="1:1" x14ac:dyDescent="0.2">
      <c r="A5917" s="8">
        <f t="shared" si="92"/>
        <v>5908</v>
      </c>
    </row>
    <row r="5918" spans="1:1" x14ac:dyDescent="0.2">
      <c r="A5918" s="8">
        <f t="shared" si="92"/>
        <v>5909</v>
      </c>
    </row>
    <row r="5919" spans="1:1" x14ac:dyDescent="0.2">
      <c r="A5919" s="8">
        <f t="shared" si="92"/>
        <v>5910</v>
      </c>
    </row>
    <row r="5920" spans="1:1" x14ac:dyDescent="0.2">
      <c r="A5920" s="8">
        <f t="shared" si="92"/>
        <v>5911</v>
      </c>
    </row>
    <row r="5921" spans="1:1" x14ac:dyDescent="0.2">
      <c r="A5921" s="8">
        <f t="shared" si="92"/>
        <v>5912</v>
      </c>
    </row>
    <row r="5922" spans="1:1" x14ac:dyDescent="0.2">
      <c r="A5922" s="8">
        <f t="shared" si="92"/>
        <v>5913</v>
      </c>
    </row>
    <row r="5923" spans="1:1" x14ac:dyDescent="0.2">
      <c r="A5923" s="8">
        <f t="shared" si="92"/>
        <v>5914</v>
      </c>
    </row>
    <row r="5924" spans="1:1" x14ac:dyDescent="0.2">
      <c r="A5924" s="8">
        <f t="shared" si="92"/>
        <v>5915</v>
      </c>
    </row>
    <row r="5925" spans="1:1" x14ac:dyDescent="0.2">
      <c r="A5925" s="8">
        <f t="shared" si="92"/>
        <v>5916</v>
      </c>
    </row>
    <row r="5926" spans="1:1" x14ac:dyDescent="0.2">
      <c r="A5926" s="8">
        <f t="shared" si="92"/>
        <v>5917</v>
      </c>
    </row>
    <row r="5927" spans="1:1" x14ac:dyDescent="0.2">
      <c r="A5927" s="8">
        <f t="shared" si="92"/>
        <v>5918</v>
      </c>
    </row>
    <row r="5928" spans="1:1" x14ac:dyDescent="0.2">
      <c r="A5928" s="8">
        <f t="shared" si="92"/>
        <v>5919</v>
      </c>
    </row>
    <row r="5929" spans="1:1" x14ac:dyDescent="0.2">
      <c r="A5929" s="8">
        <f t="shared" si="92"/>
        <v>5920</v>
      </c>
    </row>
    <row r="5930" spans="1:1" x14ac:dyDescent="0.2">
      <c r="A5930" s="8">
        <f t="shared" si="92"/>
        <v>5921</v>
      </c>
    </row>
    <row r="5931" spans="1:1" x14ac:dyDescent="0.2">
      <c r="A5931" s="8">
        <f t="shared" si="92"/>
        <v>5922</v>
      </c>
    </row>
    <row r="5932" spans="1:1" x14ac:dyDescent="0.2">
      <c r="A5932" s="8">
        <f t="shared" si="92"/>
        <v>5923</v>
      </c>
    </row>
    <row r="5933" spans="1:1" x14ac:dyDescent="0.2">
      <c r="A5933" s="8">
        <f t="shared" si="92"/>
        <v>5924</v>
      </c>
    </row>
    <row r="5934" spans="1:1" x14ac:dyDescent="0.2">
      <c r="A5934" s="8">
        <f t="shared" si="92"/>
        <v>5925</v>
      </c>
    </row>
    <row r="5935" spans="1:1" x14ac:dyDescent="0.2">
      <c r="A5935" s="8">
        <f t="shared" si="92"/>
        <v>5926</v>
      </c>
    </row>
    <row r="5936" spans="1:1" x14ac:dyDescent="0.2">
      <c r="A5936" s="8">
        <f t="shared" si="92"/>
        <v>5927</v>
      </c>
    </row>
    <row r="5937" spans="1:1" x14ac:dyDescent="0.2">
      <c r="A5937" s="8">
        <f t="shared" si="92"/>
        <v>5928</v>
      </c>
    </row>
    <row r="5938" spans="1:1" x14ac:dyDescent="0.2">
      <c r="A5938" s="8">
        <f t="shared" si="92"/>
        <v>5929</v>
      </c>
    </row>
    <row r="5939" spans="1:1" x14ac:dyDescent="0.2">
      <c r="A5939" s="8">
        <f t="shared" si="92"/>
        <v>5930</v>
      </c>
    </row>
    <row r="5940" spans="1:1" x14ac:dyDescent="0.2">
      <c r="A5940" s="8">
        <f t="shared" si="92"/>
        <v>5931</v>
      </c>
    </row>
    <row r="5941" spans="1:1" x14ac:dyDescent="0.2">
      <c r="A5941" s="8">
        <f t="shared" si="92"/>
        <v>5932</v>
      </c>
    </row>
    <row r="5942" spans="1:1" x14ac:dyDescent="0.2">
      <c r="A5942" s="8">
        <f t="shared" si="92"/>
        <v>5933</v>
      </c>
    </row>
    <row r="5943" spans="1:1" x14ac:dyDescent="0.2">
      <c r="A5943" s="8">
        <f t="shared" si="92"/>
        <v>5934</v>
      </c>
    </row>
    <row r="5944" spans="1:1" x14ac:dyDescent="0.2">
      <c r="A5944" s="8">
        <f t="shared" si="92"/>
        <v>5935</v>
      </c>
    </row>
    <row r="5945" spans="1:1" x14ac:dyDescent="0.2">
      <c r="A5945" s="8">
        <f t="shared" si="92"/>
        <v>5936</v>
      </c>
    </row>
    <row r="5946" spans="1:1" x14ac:dyDescent="0.2">
      <c r="A5946" s="8">
        <f t="shared" si="92"/>
        <v>5937</v>
      </c>
    </row>
    <row r="5947" spans="1:1" x14ac:dyDescent="0.2">
      <c r="A5947" s="8">
        <f t="shared" si="92"/>
        <v>5938</v>
      </c>
    </row>
    <row r="5948" spans="1:1" x14ac:dyDescent="0.2">
      <c r="A5948" s="8">
        <f t="shared" si="92"/>
        <v>5939</v>
      </c>
    </row>
    <row r="5949" spans="1:1" x14ac:dyDescent="0.2">
      <c r="A5949" s="8">
        <f t="shared" si="92"/>
        <v>5940</v>
      </c>
    </row>
    <row r="5950" spans="1:1" x14ac:dyDescent="0.2">
      <c r="A5950" s="8">
        <f t="shared" si="92"/>
        <v>5941</v>
      </c>
    </row>
    <row r="5951" spans="1:1" x14ac:dyDescent="0.2">
      <c r="A5951" s="8">
        <f t="shared" si="92"/>
        <v>5942</v>
      </c>
    </row>
    <row r="5952" spans="1:1" x14ac:dyDescent="0.2">
      <c r="A5952" s="8">
        <f t="shared" si="92"/>
        <v>5943</v>
      </c>
    </row>
    <row r="5953" spans="1:1" x14ac:dyDescent="0.2">
      <c r="A5953" s="8">
        <f t="shared" si="92"/>
        <v>5944</v>
      </c>
    </row>
    <row r="5954" spans="1:1" x14ac:dyDescent="0.2">
      <c r="A5954" s="8">
        <f t="shared" si="92"/>
        <v>5945</v>
      </c>
    </row>
    <row r="5955" spans="1:1" x14ac:dyDescent="0.2">
      <c r="A5955" s="8">
        <f t="shared" si="92"/>
        <v>5946</v>
      </c>
    </row>
    <row r="5956" spans="1:1" x14ac:dyDescent="0.2">
      <c r="A5956" s="8">
        <f t="shared" si="92"/>
        <v>5947</v>
      </c>
    </row>
    <row r="5957" spans="1:1" x14ac:dyDescent="0.2">
      <c r="A5957" s="8">
        <f t="shared" si="92"/>
        <v>5948</v>
      </c>
    </row>
    <row r="5958" spans="1:1" x14ac:dyDescent="0.2">
      <c r="A5958" s="8">
        <f t="shared" si="92"/>
        <v>5949</v>
      </c>
    </row>
    <row r="5959" spans="1:1" x14ac:dyDescent="0.2">
      <c r="A5959" s="8">
        <f t="shared" si="92"/>
        <v>5950</v>
      </c>
    </row>
    <row r="5960" spans="1:1" x14ac:dyDescent="0.2">
      <c r="A5960" s="8">
        <f t="shared" si="92"/>
        <v>5951</v>
      </c>
    </row>
    <row r="5961" spans="1:1" x14ac:dyDescent="0.2">
      <c r="A5961" s="8">
        <f t="shared" si="92"/>
        <v>5952</v>
      </c>
    </row>
    <row r="5962" spans="1:1" x14ac:dyDescent="0.2">
      <c r="A5962" s="8">
        <f t="shared" si="92"/>
        <v>5953</v>
      </c>
    </row>
    <row r="5963" spans="1:1" x14ac:dyDescent="0.2">
      <c r="A5963" s="8">
        <f t="shared" si="92"/>
        <v>5954</v>
      </c>
    </row>
    <row r="5964" spans="1:1" x14ac:dyDescent="0.2">
      <c r="A5964" s="8">
        <f t="shared" ref="A5964:A6027" si="93">A5963+1</f>
        <v>5955</v>
      </c>
    </row>
    <row r="5965" spans="1:1" x14ac:dyDescent="0.2">
      <c r="A5965" s="8">
        <f t="shared" si="93"/>
        <v>5956</v>
      </c>
    </row>
    <row r="5966" spans="1:1" x14ac:dyDescent="0.2">
      <c r="A5966" s="8">
        <f t="shared" si="93"/>
        <v>5957</v>
      </c>
    </row>
    <row r="5967" spans="1:1" x14ac:dyDescent="0.2">
      <c r="A5967" s="8">
        <f t="shared" si="93"/>
        <v>5958</v>
      </c>
    </row>
    <row r="5968" spans="1:1" x14ac:dyDescent="0.2">
      <c r="A5968" s="8">
        <f t="shared" si="93"/>
        <v>5959</v>
      </c>
    </row>
    <row r="5969" spans="1:1" x14ac:dyDescent="0.2">
      <c r="A5969" s="8">
        <f t="shared" si="93"/>
        <v>5960</v>
      </c>
    </row>
    <row r="5970" spans="1:1" x14ac:dyDescent="0.2">
      <c r="A5970" s="8">
        <f t="shared" si="93"/>
        <v>5961</v>
      </c>
    </row>
    <row r="5971" spans="1:1" x14ac:dyDescent="0.2">
      <c r="A5971" s="8">
        <f t="shared" si="93"/>
        <v>5962</v>
      </c>
    </row>
    <row r="5972" spans="1:1" x14ac:dyDescent="0.2">
      <c r="A5972" s="8">
        <f t="shared" si="93"/>
        <v>5963</v>
      </c>
    </row>
    <row r="5973" spans="1:1" x14ac:dyDescent="0.2">
      <c r="A5973" s="8">
        <f t="shared" si="93"/>
        <v>5964</v>
      </c>
    </row>
    <row r="5974" spans="1:1" x14ac:dyDescent="0.2">
      <c r="A5974" s="8">
        <f t="shared" si="93"/>
        <v>5965</v>
      </c>
    </row>
    <row r="5975" spans="1:1" x14ac:dyDescent="0.2">
      <c r="A5975" s="8">
        <f t="shared" si="93"/>
        <v>5966</v>
      </c>
    </row>
    <row r="5976" spans="1:1" x14ac:dyDescent="0.2">
      <c r="A5976" s="8">
        <f t="shared" si="93"/>
        <v>5967</v>
      </c>
    </row>
    <row r="5977" spans="1:1" x14ac:dyDescent="0.2">
      <c r="A5977" s="8">
        <f t="shared" si="93"/>
        <v>5968</v>
      </c>
    </row>
    <row r="5978" spans="1:1" x14ac:dyDescent="0.2">
      <c r="A5978" s="8">
        <f t="shared" si="93"/>
        <v>5969</v>
      </c>
    </row>
    <row r="5979" spans="1:1" x14ac:dyDescent="0.2">
      <c r="A5979" s="8">
        <f t="shared" si="93"/>
        <v>5970</v>
      </c>
    </row>
    <row r="5980" spans="1:1" x14ac:dyDescent="0.2">
      <c r="A5980" s="8">
        <f t="shared" si="93"/>
        <v>5971</v>
      </c>
    </row>
    <row r="5981" spans="1:1" x14ac:dyDescent="0.2">
      <c r="A5981" s="8">
        <f t="shared" si="93"/>
        <v>5972</v>
      </c>
    </row>
    <row r="5982" spans="1:1" x14ac:dyDescent="0.2">
      <c r="A5982" s="8">
        <f t="shared" si="93"/>
        <v>5973</v>
      </c>
    </row>
    <row r="5983" spans="1:1" x14ac:dyDescent="0.2">
      <c r="A5983" s="8">
        <f t="shared" si="93"/>
        <v>5974</v>
      </c>
    </row>
    <row r="5984" spans="1:1" x14ac:dyDescent="0.2">
      <c r="A5984" s="8">
        <f t="shared" si="93"/>
        <v>5975</v>
      </c>
    </row>
    <row r="5985" spans="1:1" x14ac:dyDescent="0.2">
      <c r="A5985" s="8">
        <f t="shared" si="93"/>
        <v>5976</v>
      </c>
    </row>
    <row r="5986" spans="1:1" x14ac:dyDescent="0.2">
      <c r="A5986" s="8">
        <f t="shared" si="93"/>
        <v>5977</v>
      </c>
    </row>
    <row r="5987" spans="1:1" x14ac:dyDescent="0.2">
      <c r="A5987" s="8">
        <f t="shared" si="93"/>
        <v>5978</v>
      </c>
    </row>
    <row r="5988" spans="1:1" x14ac:dyDescent="0.2">
      <c r="A5988" s="8">
        <f t="shared" si="93"/>
        <v>5979</v>
      </c>
    </row>
    <row r="5989" spans="1:1" x14ac:dyDescent="0.2">
      <c r="A5989" s="8">
        <f t="shared" si="93"/>
        <v>5980</v>
      </c>
    </row>
    <row r="5990" spans="1:1" x14ac:dyDescent="0.2">
      <c r="A5990" s="8">
        <f t="shared" si="93"/>
        <v>5981</v>
      </c>
    </row>
    <row r="5991" spans="1:1" x14ac:dyDescent="0.2">
      <c r="A5991" s="8">
        <f t="shared" si="93"/>
        <v>5982</v>
      </c>
    </row>
    <row r="5992" spans="1:1" x14ac:dyDescent="0.2">
      <c r="A5992" s="8">
        <f t="shared" si="93"/>
        <v>5983</v>
      </c>
    </row>
    <row r="5993" spans="1:1" x14ac:dyDescent="0.2">
      <c r="A5993" s="8">
        <f t="shared" si="93"/>
        <v>5984</v>
      </c>
    </row>
    <row r="5994" spans="1:1" x14ac:dyDescent="0.2">
      <c r="A5994" s="8">
        <f t="shared" si="93"/>
        <v>5985</v>
      </c>
    </row>
    <row r="5995" spans="1:1" x14ac:dyDescent="0.2">
      <c r="A5995" s="8">
        <f t="shared" si="93"/>
        <v>5986</v>
      </c>
    </row>
    <row r="5996" spans="1:1" x14ac:dyDescent="0.2">
      <c r="A5996" s="8">
        <f t="shared" si="93"/>
        <v>5987</v>
      </c>
    </row>
    <row r="5997" spans="1:1" x14ac:dyDescent="0.2">
      <c r="A5997" s="8">
        <f t="shared" si="93"/>
        <v>5988</v>
      </c>
    </row>
    <row r="5998" spans="1:1" x14ac:dyDescent="0.2">
      <c r="A5998" s="8">
        <f t="shared" si="93"/>
        <v>5989</v>
      </c>
    </row>
    <row r="5999" spans="1:1" x14ac:dyDescent="0.2">
      <c r="A5999" s="8">
        <f t="shared" si="93"/>
        <v>5990</v>
      </c>
    </row>
    <row r="6000" spans="1:1" x14ac:dyDescent="0.2">
      <c r="A6000" s="8">
        <f t="shared" si="93"/>
        <v>5991</v>
      </c>
    </row>
    <row r="6001" spans="1:1" x14ac:dyDescent="0.2">
      <c r="A6001" s="8">
        <f t="shared" si="93"/>
        <v>5992</v>
      </c>
    </row>
    <row r="6002" spans="1:1" x14ac:dyDescent="0.2">
      <c r="A6002" s="8">
        <f t="shared" si="93"/>
        <v>5993</v>
      </c>
    </row>
    <row r="6003" spans="1:1" x14ac:dyDescent="0.2">
      <c r="A6003" s="8">
        <f t="shared" si="93"/>
        <v>5994</v>
      </c>
    </row>
    <row r="6004" spans="1:1" x14ac:dyDescent="0.2">
      <c r="A6004" s="8">
        <f t="shared" si="93"/>
        <v>5995</v>
      </c>
    </row>
    <row r="6005" spans="1:1" x14ac:dyDescent="0.2">
      <c r="A6005" s="8">
        <f t="shared" si="93"/>
        <v>5996</v>
      </c>
    </row>
    <row r="6006" spans="1:1" x14ac:dyDescent="0.2">
      <c r="A6006" s="8">
        <f t="shared" si="93"/>
        <v>5997</v>
      </c>
    </row>
    <row r="6007" spans="1:1" x14ac:dyDescent="0.2">
      <c r="A6007" s="8">
        <f t="shared" si="93"/>
        <v>5998</v>
      </c>
    </row>
    <row r="6008" spans="1:1" x14ac:dyDescent="0.2">
      <c r="A6008" s="8">
        <f t="shared" si="93"/>
        <v>5999</v>
      </c>
    </row>
    <row r="6009" spans="1:1" x14ac:dyDescent="0.2">
      <c r="A6009" s="8">
        <f t="shared" si="93"/>
        <v>6000</v>
      </c>
    </row>
    <row r="6010" spans="1:1" x14ac:dyDescent="0.2">
      <c r="A6010" s="8">
        <f t="shared" si="93"/>
        <v>6001</v>
      </c>
    </row>
    <row r="6011" spans="1:1" x14ac:dyDescent="0.2">
      <c r="A6011" s="8">
        <f t="shared" si="93"/>
        <v>6002</v>
      </c>
    </row>
    <row r="6012" spans="1:1" x14ac:dyDescent="0.2">
      <c r="A6012" s="8">
        <f t="shared" si="93"/>
        <v>6003</v>
      </c>
    </row>
    <row r="6013" spans="1:1" x14ac:dyDescent="0.2">
      <c r="A6013" s="8">
        <f t="shared" si="93"/>
        <v>6004</v>
      </c>
    </row>
    <row r="6014" spans="1:1" x14ac:dyDescent="0.2">
      <c r="A6014" s="8">
        <f t="shared" si="93"/>
        <v>6005</v>
      </c>
    </row>
    <row r="6015" spans="1:1" x14ac:dyDescent="0.2">
      <c r="A6015" s="8">
        <f t="shared" si="93"/>
        <v>6006</v>
      </c>
    </row>
    <row r="6016" spans="1:1" x14ac:dyDescent="0.2">
      <c r="A6016" s="8">
        <f t="shared" si="93"/>
        <v>6007</v>
      </c>
    </row>
    <row r="6017" spans="1:1" x14ac:dyDescent="0.2">
      <c r="A6017" s="8">
        <f t="shared" si="93"/>
        <v>6008</v>
      </c>
    </row>
    <row r="6018" spans="1:1" x14ac:dyDescent="0.2">
      <c r="A6018" s="8">
        <f t="shared" si="93"/>
        <v>6009</v>
      </c>
    </row>
    <row r="6019" spans="1:1" x14ac:dyDescent="0.2">
      <c r="A6019" s="8">
        <f t="shared" si="93"/>
        <v>6010</v>
      </c>
    </row>
    <row r="6020" spans="1:1" x14ac:dyDescent="0.2">
      <c r="A6020" s="8">
        <f t="shared" si="93"/>
        <v>6011</v>
      </c>
    </row>
    <row r="6021" spans="1:1" x14ac:dyDescent="0.2">
      <c r="A6021" s="8">
        <f t="shared" si="93"/>
        <v>6012</v>
      </c>
    </row>
    <row r="6022" spans="1:1" x14ac:dyDescent="0.2">
      <c r="A6022" s="8">
        <f t="shared" si="93"/>
        <v>6013</v>
      </c>
    </row>
    <row r="6023" spans="1:1" x14ac:dyDescent="0.2">
      <c r="A6023" s="8">
        <f t="shared" si="93"/>
        <v>6014</v>
      </c>
    </row>
    <row r="6024" spans="1:1" x14ac:dyDescent="0.2">
      <c r="A6024" s="8">
        <f t="shared" si="93"/>
        <v>6015</v>
      </c>
    </row>
    <row r="6025" spans="1:1" x14ac:dyDescent="0.2">
      <c r="A6025" s="8">
        <f t="shared" si="93"/>
        <v>6016</v>
      </c>
    </row>
    <row r="6026" spans="1:1" x14ac:dyDescent="0.2">
      <c r="A6026" s="8">
        <f t="shared" si="93"/>
        <v>6017</v>
      </c>
    </row>
    <row r="6027" spans="1:1" x14ac:dyDescent="0.2">
      <c r="A6027" s="8">
        <f t="shared" si="93"/>
        <v>6018</v>
      </c>
    </row>
    <row r="6028" spans="1:1" x14ac:dyDescent="0.2">
      <c r="A6028" s="8">
        <f t="shared" ref="A6028:A6091" si="94">A6027+1</f>
        <v>6019</v>
      </c>
    </row>
    <row r="6029" spans="1:1" x14ac:dyDescent="0.2">
      <c r="A6029" s="8">
        <f t="shared" si="94"/>
        <v>6020</v>
      </c>
    </row>
    <row r="6030" spans="1:1" x14ac:dyDescent="0.2">
      <c r="A6030" s="8">
        <f t="shared" si="94"/>
        <v>6021</v>
      </c>
    </row>
    <row r="6031" spans="1:1" x14ac:dyDescent="0.2">
      <c r="A6031" s="8">
        <f t="shared" si="94"/>
        <v>6022</v>
      </c>
    </row>
    <row r="6032" spans="1:1" x14ac:dyDescent="0.2">
      <c r="A6032" s="8">
        <f t="shared" si="94"/>
        <v>6023</v>
      </c>
    </row>
    <row r="6033" spans="1:1" x14ac:dyDescent="0.2">
      <c r="A6033" s="8">
        <f t="shared" si="94"/>
        <v>6024</v>
      </c>
    </row>
    <row r="6034" spans="1:1" x14ac:dyDescent="0.2">
      <c r="A6034" s="8">
        <f t="shared" si="94"/>
        <v>6025</v>
      </c>
    </row>
    <row r="6035" spans="1:1" x14ac:dyDescent="0.2">
      <c r="A6035" s="8">
        <f t="shared" si="94"/>
        <v>6026</v>
      </c>
    </row>
    <row r="6036" spans="1:1" x14ac:dyDescent="0.2">
      <c r="A6036" s="8">
        <f t="shared" si="94"/>
        <v>6027</v>
      </c>
    </row>
    <row r="6037" spans="1:1" x14ac:dyDescent="0.2">
      <c r="A6037" s="8">
        <f t="shared" si="94"/>
        <v>6028</v>
      </c>
    </row>
    <row r="6038" spans="1:1" x14ac:dyDescent="0.2">
      <c r="A6038" s="8">
        <f t="shared" si="94"/>
        <v>6029</v>
      </c>
    </row>
    <row r="6039" spans="1:1" x14ac:dyDescent="0.2">
      <c r="A6039" s="8">
        <f t="shared" si="94"/>
        <v>6030</v>
      </c>
    </row>
    <row r="6040" spans="1:1" x14ac:dyDescent="0.2">
      <c r="A6040" s="8">
        <f t="shared" si="94"/>
        <v>6031</v>
      </c>
    </row>
    <row r="6041" spans="1:1" x14ac:dyDescent="0.2">
      <c r="A6041" s="8">
        <f t="shared" si="94"/>
        <v>6032</v>
      </c>
    </row>
    <row r="6042" spans="1:1" x14ac:dyDescent="0.2">
      <c r="A6042" s="8">
        <f t="shared" si="94"/>
        <v>6033</v>
      </c>
    </row>
    <row r="6043" spans="1:1" x14ac:dyDescent="0.2">
      <c r="A6043" s="8">
        <f t="shared" si="94"/>
        <v>6034</v>
      </c>
    </row>
    <row r="6044" spans="1:1" x14ac:dyDescent="0.2">
      <c r="A6044" s="8">
        <f t="shared" si="94"/>
        <v>6035</v>
      </c>
    </row>
    <row r="6045" spans="1:1" x14ac:dyDescent="0.2">
      <c r="A6045" s="8">
        <f t="shared" si="94"/>
        <v>6036</v>
      </c>
    </row>
    <row r="6046" spans="1:1" x14ac:dyDescent="0.2">
      <c r="A6046" s="8">
        <f t="shared" si="94"/>
        <v>6037</v>
      </c>
    </row>
    <row r="6047" spans="1:1" x14ac:dyDescent="0.2">
      <c r="A6047" s="8">
        <f t="shared" si="94"/>
        <v>6038</v>
      </c>
    </row>
    <row r="6048" spans="1:1" x14ac:dyDescent="0.2">
      <c r="A6048" s="8">
        <f t="shared" si="94"/>
        <v>6039</v>
      </c>
    </row>
    <row r="6049" spans="1:1" x14ac:dyDescent="0.2">
      <c r="A6049" s="8">
        <f t="shared" si="94"/>
        <v>6040</v>
      </c>
    </row>
    <row r="6050" spans="1:1" x14ac:dyDescent="0.2">
      <c r="A6050" s="8">
        <f t="shared" si="94"/>
        <v>6041</v>
      </c>
    </row>
    <row r="6051" spans="1:1" x14ac:dyDescent="0.2">
      <c r="A6051" s="8">
        <f t="shared" si="94"/>
        <v>6042</v>
      </c>
    </row>
    <row r="6052" spans="1:1" x14ac:dyDescent="0.2">
      <c r="A6052" s="8">
        <f t="shared" si="94"/>
        <v>6043</v>
      </c>
    </row>
    <row r="6053" spans="1:1" x14ac:dyDescent="0.2">
      <c r="A6053" s="8">
        <f t="shared" si="94"/>
        <v>6044</v>
      </c>
    </row>
    <row r="6054" spans="1:1" x14ac:dyDescent="0.2">
      <c r="A6054" s="8">
        <f t="shared" si="94"/>
        <v>6045</v>
      </c>
    </row>
    <row r="6055" spans="1:1" x14ac:dyDescent="0.2">
      <c r="A6055" s="8">
        <f t="shared" si="94"/>
        <v>6046</v>
      </c>
    </row>
    <row r="6056" spans="1:1" x14ac:dyDescent="0.2">
      <c r="A6056" s="8">
        <f t="shared" si="94"/>
        <v>6047</v>
      </c>
    </row>
    <row r="6057" spans="1:1" x14ac:dyDescent="0.2">
      <c r="A6057" s="8">
        <f t="shared" si="94"/>
        <v>6048</v>
      </c>
    </row>
    <row r="6058" spans="1:1" x14ac:dyDescent="0.2">
      <c r="A6058" s="8">
        <f t="shared" si="94"/>
        <v>6049</v>
      </c>
    </row>
    <row r="6059" spans="1:1" x14ac:dyDescent="0.2">
      <c r="A6059" s="8">
        <f t="shared" si="94"/>
        <v>6050</v>
      </c>
    </row>
    <row r="6060" spans="1:1" x14ac:dyDescent="0.2">
      <c r="A6060" s="8">
        <f t="shared" si="94"/>
        <v>6051</v>
      </c>
    </row>
    <row r="6061" spans="1:1" x14ac:dyDescent="0.2">
      <c r="A6061" s="8">
        <f t="shared" si="94"/>
        <v>6052</v>
      </c>
    </row>
    <row r="6062" spans="1:1" x14ac:dyDescent="0.2">
      <c r="A6062" s="8">
        <f t="shared" si="94"/>
        <v>6053</v>
      </c>
    </row>
    <row r="6063" spans="1:1" x14ac:dyDescent="0.2">
      <c r="A6063" s="8">
        <f t="shared" si="94"/>
        <v>6054</v>
      </c>
    </row>
    <row r="6064" spans="1:1" x14ac:dyDescent="0.2">
      <c r="A6064" s="8">
        <f t="shared" si="94"/>
        <v>6055</v>
      </c>
    </row>
    <row r="6065" spans="1:1" x14ac:dyDescent="0.2">
      <c r="A6065" s="8">
        <f t="shared" si="94"/>
        <v>6056</v>
      </c>
    </row>
    <row r="6066" spans="1:1" x14ac:dyDescent="0.2">
      <c r="A6066" s="8">
        <f t="shared" si="94"/>
        <v>6057</v>
      </c>
    </row>
    <row r="6067" spans="1:1" x14ac:dyDescent="0.2">
      <c r="A6067" s="8">
        <f t="shared" si="94"/>
        <v>6058</v>
      </c>
    </row>
    <row r="6068" spans="1:1" x14ac:dyDescent="0.2">
      <c r="A6068" s="8">
        <f t="shared" si="94"/>
        <v>6059</v>
      </c>
    </row>
    <row r="6069" spans="1:1" x14ac:dyDescent="0.2">
      <c r="A6069" s="8">
        <f t="shared" si="94"/>
        <v>6060</v>
      </c>
    </row>
    <row r="6070" spans="1:1" x14ac:dyDescent="0.2">
      <c r="A6070" s="8">
        <f t="shared" si="94"/>
        <v>6061</v>
      </c>
    </row>
    <row r="6071" spans="1:1" x14ac:dyDescent="0.2">
      <c r="A6071" s="8">
        <f t="shared" si="94"/>
        <v>6062</v>
      </c>
    </row>
    <row r="6072" spans="1:1" x14ac:dyDescent="0.2">
      <c r="A6072" s="8">
        <f t="shared" si="94"/>
        <v>6063</v>
      </c>
    </row>
    <row r="6073" spans="1:1" x14ac:dyDescent="0.2">
      <c r="A6073" s="8">
        <f t="shared" si="94"/>
        <v>6064</v>
      </c>
    </row>
    <row r="6074" spans="1:1" x14ac:dyDescent="0.2">
      <c r="A6074" s="8">
        <f t="shared" si="94"/>
        <v>6065</v>
      </c>
    </row>
    <row r="6075" spans="1:1" x14ac:dyDescent="0.2">
      <c r="A6075" s="8">
        <f t="shared" si="94"/>
        <v>6066</v>
      </c>
    </row>
    <row r="6076" spans="1:1" x14ac:dyDescent="0.2">
      <c r="A6076" s="8">
        <f t="shared" si="94"/>
        <v>6067</v>
      </c>
    </row>
    <row r="6077" spans="1:1" x14ac:dyDescent="0.2">
      <c r="A6077" s="8">
        <f t="shared" si="94"/>
        <v>6068</v>
      </c>
    </row>
    <row r="6078" spans="1:1" x14ac:dyDescent="0.2">
      <c r="A6078" s="8">
        <f t="shared" si="94"/>
        <v>6069</v>
      </c>
    </row>
    <row r="6079" spans="1:1" x14ac:dyDescent="0.2">
      <c r="A6079" s="8">
        <f t="shared" si="94"/>
        <v>6070</v>
      </c>
    </row>
    <row r="6080" spans="1:1" x14ac:dyDescent="0.2">
      <c r="A6080" s="8">
        <f t="shared" si="94"/>
        <v>6071</v>
      </c>
    </row>
    <row r="6081" spans="1:1" x14ac:dyDescent="0.2">
      <c r="A6081" s="8">
        <f t="shared" si="94"/>
        <v>6072</v>
      </c>
    </row>
    <row r="6082" spans="1:1" x14ac:dyDescent="0.2">
      <c r="A6082" s="8">
        <f t="shared" si="94"/>
        <v>6073</v>
      </c>
    </row>
    <row r="6083" spans="1:1" x14ac:dyDescent="0.2">
      <c r="A6083" s="8">
        <f t="shared" si="94"/>
        <v>6074</v>
      </c>
    </row>
    <row r="6084" spans="1:1" x14ac:dyDescent="0.2">
      <c r="A6084" s="8">
        <f t="shared" si="94"/>
        <v>6075</v>
      </c>
    </row>
    <row r="6085" spans="1:1" x14ac:dyDescent="0.2">
      <c r="A6085" s="8">
        <f t="shared" si="94"/>
        <v>6076</v>
      </c>
    </row>
    <row r="6086" spans="1:1" x14ac:dyDescent="0.2">
      <c r="A6086" s="8">
        <f t="shared" si="94"/>
        <v>6077</v>
      </c>
    </row>
    <row r="6087" spans="1:1" x14ac:dyDescent="0.2">
      <c r="A6087" s="8">
        <f t="shared" si="94"/>
        <v>6078</v>
      </c>
    </row>
    <row r="6088" spans="1:1" x14ac:dyDescent="0.2">
      <c r="A6088" s="8">
        <f t="shared" si="94"/>
        <v>6079</v>
      </c>
    </row>
    <row r="6089" spans="1:1" x14ac:dyDescent="0.2">
      <c r="A6089" s="8">
        <f t="shared" si="94"/>
        <v>6080</v>
      </c>
    </row>
    <row r="6090" spans="1:1" x14ac:dyDescent="0.2">
      <c r="A6090" s="8">
        <f t="shared" si="94"/>
        <v>6081</v>
      </c>
    </row>
    <row r="6091" spans="1:1" x14ac:dyDescent="0.2">
      <c r="A6091" s="8">
        <f t="shared" si="94"/>
        <v>6082</v>
      </c>
    </row>
    <row r="6092" spans="1:1" x14ac:dyDescent="0.2">
      <c r="A6092" s="8">
        <f t="shared" ref="A6092:A6155" si="95">A6091+1</f>
        <v>6083</v>
      </c>
    </row>
    <row r="6093" spans="1:1" x14ac:dyDescent="0.2">
      <c r="A6093" s="8">
        <f t="shared" si="95"/>
        <v>6084</v>
      </c>
    </row>
    <row r="6094" spans="1:1" x14ac:dyDescent="0.2">
      <c r="A6094" s="8">
        <f t="shared" si="95"/>
        <v>6085</v>
      </c>
    </row>
    <row r="6095" spans="1:1" x14ac:dyDescent="0.2">
      <c r="A6095" s="8">
        <f t="shared" si="95"/>
        <v>6086</v>
      </c>
    </row>
    <row r="6096" spans="1:1" x14ac:dyDescent="0.2">
      <c r="A6096" s="8">
        <f t="shared" si="95"/>
        <v>6087</v>
      </c>
    </row>
    <row r="6097" spans="1:1" x14ac:dyDescent="0.2">
      <c r="A6097" s="8">
        <f t="shared" si="95"/>
        <v>6088</v>
      </c>
    </row>
    <row r="6098" spans="1:1" x14ac:dyDescent="0.2">
      <c r="A6098" s="8">
        <f t="shared" si="95"/>
        <v>6089</v>
      </c>
    </row>
    <row r="6099" spans="1:1" x14ac:dyDescent="0.2">
      <c r="A6099" s="8">
        <f t="shared" si="95"/>
        <v>6090</v>
      </c>
    </row>
    <row r="6100" spans="1:1" x14ac:dyDescent="0.2">
      <c r="A6100" s="8">
        <f t="shared" si="95"/>
        <v>6091</v>
      </c>
    </row>
    <row r="6101" spans="1:1" x14ac:dyDescent="0.2">
      <c r="A6101" s="8">
        <f t="shared" si="95"/>
        <v>6092</v>
      </c>
    </row>
    <row r="6102" spans="1:1" x14ac:dyDescent="0.2">
      <c r="A6102" s="8">
        <f t="shared" si="95"/>
        <v>6093</v>
      </c>
    </row>
    <row r="6103" spans="1:1" x14ac:dyDescent="0.2">
      <c r="A6103" s="8">
        <f t="shared" si="95"/>
        <v>6094</v>
      </c>
    </row>
    <row r="6104" spans="1:1" x14ac:dyDescent="0.2">
      <c r="A6104" s="8">
        <f t="shared" si="95"/>
        <v>6095</v>
      </c>
    </row>
    <row r="6105" spans="1:1" x14ac:dyDescent="0.2">
      <c r="A6105" s="8">
        <f t="shared" si="95"/>
        <v>6096</v>
      </c>
    </row>
    <row r="6106" spans="1:1" x14ac:dyDescent="0.2">
      <c r="A6106" s="8">
        <f t="shared" si="95"/>
        <v>6097</v>
      </c>
    </row>
    <row r="6107" spans="1:1" x14ac:dyDescent="0.2">
      <c r="A6107" s="8">
        <f t="shared" si="95"/>
        <v>6098</v>
      </c>
    </row>
    <row r="6108" spans="1:1" x14ac:dyDescent="0.2">
      <c r="A6108" s="8">
        <f t="shared" si="95"/>
        <v>6099</v>
      </c>
    </row>
    <row r="6109" spans="1:1" x14ac:dyDescent="0.2">
      <c r="A6109" s="8">
        <f t="shared" si="95"/>
        <v>6100</v>
      </c>
    </row>
    <row r="6110" spans="1:1" x14ac:dyDescent="0.2">
      <c r="A6110" s="8">
        <f t="shared" si="95"/>
        <v>6101</v>
      </c>
    </row>
    <row r="6111" spans="1:1" x14ac:dyDescent="0.2">
      <c r="A6111" s="8">
        <f t="shared" si="95"/>
        <v>6102</v>
      </c>
    </row>
    <row r="6112" spans="1:1" x14ac:dyDescent="0.2">
      <c r="A6112" s="8">
        <f t="shared" si="95"/>
        <v>6103</v>
      </c>
    </row>
    <row r="6113" spans="1:1" x14ac:dyDescent="0.2">
      <c r="A6113" s="8">
        <f t="shared" si="95"/>
        <v>6104</v>
      </c>
    </row>
    <row r="6114" spans="1:1" x14ac:dyDescent="0.2">
      <c r="A6114" s="8">
        <f t="shared" si="95"/>
        <v>6105</v>
      </c>
    </row>
    <row r="6115" spans="1:1" x14ac:dyDescent="0.2">
      <c r="A6115" s="8">
        <f t="shared" si="95"/>
        <v>6106</v>
      </c>
    </row>
    <row r="6116" spans="1:1" x14ac:dyDescent="0.2">
      <c r="A6116" s="8">
        <f t="shared" si="95"/>
        <v>6107</v>
      </c>
    </row>
    <row r="6117" spans="1:1" x14ac:dyDescent="0.2">
      <c r="A6117" s="8">
        <f t="shared" si="95"/>
        <v>6108</v>
      </c>
    </row>
    <row r="6118" spans="1:1" x14ac:dyDescent="0.2">
      <c r="A6118" s="8">
        <f t="shared" si="95"/>
        <v>6109</v>
      </c>
    </row>
    <row r="6119" spans="1:1" x14ac:dyDescent="0.2">
      <c r="A6119" s="8">
        <f t="shared" si="95"/>
        <v>6110</v>
      </c>
    </row>
    <row r="6120" spans="1:1" x14ac:dyDescent="0.2">
      <c r="A6120" s="8">
        <f t="shared" si="95"/>
        <v>6111</v>
      </c>
    </row>
    <row r="6121" spans="1:1" x14ac:dyDescent="0.2">
      <c r="A6121" s="8">
        <f t="shared" si="95"/>
        <v>6112</v>
      </c>
    </row>
    <row r="6122" spans="1:1" x14ac:dyDescent="0.2">
      <c r="A6122" s="8">
        <f t="shared" si="95"/>
        <v>6113</v>
      </c>
    </row>
    <row r="6123" spans="1:1" x14ac:dyDescent="0.2">
      <c r="A6123" s="8">
        <f t="shared" si="95"/>
        <v>6114</v>
      </c>
    </row>
    <row r="6124" spans="1:1" x14ac:dyDescent="0.2">
      <c r="A6124" s="8">
        <f t="shared" si="95"/>
        <v>6115</v>
      </c>
    </row>
    <row r="6125" spans="1:1" x14ac:dyDescent="0.2">
      <c r="A6125" s="8">
        <f t="shared" si="95"/>
        <v>6116</v>
      </c>
    </row>
    <row r="6126" spans="1:1" x14ac:dyDescent="0.2">
      <c r="A6126" s="8">
        <f t="shared" si="95"/>
        <v>6117</v>
      </c>
    </row>
    <row r="6127" spans="1:1" x14ac:dyDescent="0.2">
      <c r="A6127" s="8">
        <f t="shared" si="95"/>
        <v>6118</v>
      </c>
    </row>
    <row r="6128" spans="1:1" x14ac:dyDescent="0.2">
      <c r="A6128" s="8">
        <f t="shared" si="95"/>
        <v>6119</v>
      </c>
    </row>
    <row r="6129" spans="1:1" x14ac:dyDescent="0.2">
      <c r="A6129" s="8">
        <f t="shared" si="95"/>
        <v>6120</v>
      </c>
    </row>
    <row r="6130" spans="1:1" x14ac:dyDescent="0.2">
      <c r="A6130" s="8">
        <f t="shared" si="95"/>
        <v>6121</v>
      </c>
    </row>
    <row r="6131" spans="1:1" x14ac:dyDescent="0.2">
      <c r="A6131" s="8">
        <f t="shared" si="95"/>
        <v>6122</v>
      </c>
    </row>
    <row r="6132" spans="1:1" x14ac:dyDescent="0.2">
      <c r="A6132" s="8">
        <f t="shared" si="95"/>
        <v>6123</v>
      </c>
    </row>
    <row r="6133" spans="1:1" x14ac:dyDescent="0.2">
      <c r="A6133" s="8">
        <f t="shared" si="95"/>
        <v>6124</v>
      </c>
    </row>
    <row r="6134" spans="1:1" x14ac:dyDescent="0.2">
      <c r="A6134" s="8">
        <f t="shared" si="95"/>
        <v>6125</v>
      </c>
    </row>
    <row r="6135" spans="1:1" x14ac:dyDescent="0.2">
      <c r="A6135" s="8">
        <f t="shared" si="95"/>
        <v>6126</v>
      </c>
    </row>
    <row r="6136" spans="1:1" x14ac:dyDescent="0.2">
      <c r="A6136" s="8">
        <f t="shared" si="95"/>
        <v>6127</v>
      </c>
    </row>
    <row r="6137" spans="1:1" x14ac:dyDescent="0.2">
      <c r="A6137" s="8">
        <f t="shared" si="95"/>
        <v>6128</v>
      </c>
    </row>
    <row r="6138" spans="1:1" x14ac:dyDescent="0.2">
      <c r="A6138" s="8">
        <f t="shared" si="95"/>
        <v>6129</v>
      </c>
    </row>
    <row r="6139" spans="1:1" x14ac:dyDescent="0.2">
      <c r="A6139" s="8">
        <f t="shared" si="95"/>
        <v>6130</v>
      </c>
    </row>
    <row r="6140" spans="1:1" x14ac:dyDescent="0.2">
      <c r="A6140" s="8">
        <f t="shared" si="95"/>
        <v>6131</v>
      </c>
    </row>
    <row r="6141" spans="1:1" x14ac:dyDescent="0.2">
      <c r="A6141" s="8">
        <f t="shared" si="95"/>
        <v>6132</v>
      </c>
    </row>
    <row r="6142" spans="1:1" x14ac:dyDescent="0.2">
      <c r="A6142" s="8">
        <f t="shared" si="95"/>
        <v>6133</v>
      </c>
    </row>
    <row r="6143" spans="1:1" x14ac:dyDescent="0.2">
      <c r="A6143" s="8">
        <f t="shared" si="95"/>
        <v>6134</v>
      </c>
    </row>
    <row r="6144" spans="1:1" x14ac:dyDescent="0.2">
      <c r="A6144" s="8">
        <f t="shared" si="95"/>
        <v>6135</v>
      </c>
    </row>
    <row r="6145" spans="1:1" x14ac:dyDescent="0.2">
      <c r="A6145" s="8">
        <f t="shared" si="95"/>
        <v>6136</v>
      </c>
    </row>
    <row r="6146" spans="1:1" x14ac:dyDescent="0.2">
      <c r="A6146" s="8">
        <f t="shared" si="95"/>
        <v>6137</v>
      </c>
    </row>
    <row r="6147" spans="1:1" x14ac:dyDescent="0.2">
      <c r="A6147" s="8">
        <f t="shared" si="95"/>
        <v>6138</v>
      </c>
    </row>
    <row r="6148" spans="1:1" x14ac:dyDescent="0.2">
      <c r="A6148" s="8">
        <f t="shared" si="95"/>
        <v>6139</v>
      </c>
    </row>
    <row r="6149" spans="1:1" x14ac:dyDescent="0.2">
      <c r="A6149" s="8">
        <f t="shared" si="95"/>
        <v>6140</v>
      </c>
    </row>
    <row r="6150" spans="1:1" x14ac:dyDescent="0.2">
      <c r="A6150" s="8">
        <f t="shared" si="95"/>
        <v>6141</v>
      </c>
    </row>
    <row r="6151" spans="1:1" x14ac:dyDescent="0.2">
      <c r="A6151" s="8">
        <f t="shared" si="95"/>
        <v>6142</v>
      </c>
    </row>
    <row r="6152" spans="1:1" x14ac:dyDescent="0.2">
      <c r="A6152" s="8">
        <f t="shared" si="95"/>
        <v>6143</v>
      </c>
    </row>
    <row r="6153" spans="1:1" x14ac:dyDescent="0.2">
      <c r="A6153" s="8">
        <f t="shared" si="95"/>
        <v>6144</v>
      </c>
    </row>
    <row r="6154" spans="1:1" x14ac:dyDescent="0.2">
      <c r="A6154" s="8">
        <f t="shared" si="95"/>
        <v>6145</v>
      </c>
    </row>
    <row r="6155" spans="1:1" x14ac:dyDescent="0.2">
      <c r="A6155" s="8">
        <f t="shared" si="95"/>
        <v>6146</v>
      </c>
    </row>
    <row r="6156" spans="1:1" x14ac:dyDescent="0.2">
      <c r="A6156" s="8">
        <f t="shared" ref="A6156:A6219" si="96">A6155+1</f>
        <v>6147</v>
      </c>
    </row>
    <row r="6157" spans="1:1" x14ac:dyDescent="0.2">
      <c r="A6157" s="8">
        <f t="shared" si="96"/>
        <v>6148</v>
      </c>
    </row>
    <row r="6158" spans="1:1" x14ac:dyDescent="0.2">
      <c r="A6158" s="8">
        <f t="shared" si="96"/>
        <v>6149</v>
      </c>
    </row>
    <row r="6159" spans="1:1" x14ac:dyDescent="0.2">
      <c r="A6159" s="8">
        <f t="shared" si="96"/>
        <v>6150</v>
      </c>
    </row>
    <row r="6160" spans="1:1" x14ac:dyDescent="0.2">
      <c r="A6160" s="8">
        <f t="shared" si="96"/>
        <v>6151</v>
      </c>
    </row>
    <row r="6161" spans="1:1" x14ac:dyDescent="0.2">
      <c r="A6161" s="8">
        <f t="shared" si="96"/>
        <v>6152</v>
      </c>
    </row>
    <row r="6162" spans="1:1" x14ac:dyDescent="0.2">
      <c r="A6162" s="8">
        <f t="shared" si="96"/>
        <v>6153</v>
      </c>
    </row>
    <row r="6163" spans="1:1" x14ac:dyDescent="0.2">
      <c r="A6163" s="8">
        <f t="shared" si="96"/>
        <v>6154</v>
      </c>
    </row>
    <row r="6164" spans="1:1" x14ac:dyDescent="0.2">
      <c r="A6164" s="8">
        <f t="shared" si="96"/>
        <v>6155</v>
      </c>
    </row>
    <row r="6165" spans="1:1" x14ac:dyDescent="0.2">
      <c r="A6165" s="8">
        <f t="shared" si="96"/>
        <v>6156</v>
      </c>
    </row>
    <row r="6166" spans="1:1" x14ac:dyDescent="0.2">
      <c r="A6166" s="8">
        <f t="shared" si="96"/>
        <v>6157</v>
      </c>
    </row>
    <row r="6167" spans="1:1" x14ac:dyDescent="0.2">
      <c r="A6167" s="8">
        <f t="shared" si="96"/>
        <v>6158</v>
      </c>
    </row>
    <row r="6168" spans="1:1" x14ac:dyDescent="0.2">
      <c r="A6168" s="8">
        <f t="shared" si="96"/>
        <v>6159</v>
      </c>
    </row>
    <row r="6169" spans="1:1" x14ac:dyDescent="0.2">
      <c r="A6169" s="8">
        <f t="shared" si="96"/>
        <v>6160</v>
      </c>
    </row>
    <row r="6170" spans="1:1" x14ac:dyDescent="0.2">
      <c r="A6170" s="8">
        <f t="shared" si="96"/>
        <v>6161</v>
      </c>
    </row>
    <row r="6171" spans="1:1" x14ac:dyDescent="0.2">
      <c r="A6171" s="8">
        <f t="shared" si="96"/>
        <v>6162</v>
      </c>
    </row>
    <row r="6172" spans="1:1" x14ac:dyDescent="0.2">
      <c r="A6172" s="8">
        <f t="shared" si="96"/>
        <v>6163</v>
      </c>
    </row>
    <row r="6173" spans="1:1" x14ac:dyDescent="0.2">
      <c r="A6173" s="8">
        <f t="shared" si="96"/>
        <v>6164</v>
      </c>
    </row>
    <row r="6174" spans="1:1" x14ac:dyDescent="0.2">
      <c r="A6174" s="8">
        <f t="shared" si="96"/>
        <v>6165</v>
      </c>
    </row>
    <row r="6175" spans="1:1" x14ac:dyDescent="0.2">
      <c r="A6175" s="8">
        <f t="shared" si="96"/>
        <v>6166</v>
      </c>
    </row>
    <row r="6176" spans="1:1" x14ac:dyDescent="0.2">
      <c r="A6176" s="8">
        <f t="shared" si="96"/>
        <v>6167</v>
      </c>
    </row>
    <row r="6177" spans="1:1" x14ac:dyDescent="0.2">
      <c r="A6177" s="8">
        <f t="shared" si="96"/>
        <v>6168</v>
      </c>
    </row>
    <row r="6178" spans="1:1" x14ac:dyDescent="0.2">
      <c r="A6178" s="8">
        <f t="shared" si="96"/>
        <v>6169</v>
      </c>
    </row>
    <row r="6179" spans="1:1" x14ac:dyDescent="0.2">
      <c r="A6179" s="8">
        <f t="shared" si="96"/>
        <v>6170</v>
      </c>
    </row>
    <row r="6180" spans="1:1" x14ac:dyDescent="0.2">
      <c r="A6180" s="8">
        <f t="shared" si="96"/>
        <v>6171</v>
      </c>
    </row>
    <row r="6181" spans="1:1" x14ac:dyDescent="0.2">
      <c r="A6181" s="8">
        <f t="shared" si="96"/>
        <v>6172</v>
      </c>
    </row>
    <row r="6182" spans="1:1" x14ac:dyDescent="0.2">
      <c r="A6182" s="8">
        <f t="shared" si="96"/>
        <v>6173</v>
      </c>
    </row>
    <row r="6183" spans="1:1" x14ac:dyDescent="0.2">
      <c r="A6183" s="8">
        <f t="shared" si="96"/>
        <v>6174</v>
      </c>
    </row>
    <row r="6184" spans="1:1" x14ac:dyDescent="0.2">
      <c r="A6184" s="8">
        <f t="shared" si="96"/>
        <v>6175</v>
      </c>
    </row>
    <row r="6185" spans="1:1" x14ac:dyDescent="0.2">
      <c r="A6185" s="8">
        <f t="shared" si="96"/>
        <v>6176</v>
      </c>
    </row>
    <row r="6186" spans="1:1" x14ac:dyDescent="0.2">
      <c r="A6186" s="8">
        <f t="shared" si="96"/>
        <v>6177</v>
      </c>
    </row>
    <row r="6187" spans="1:1" x14ac:dyDescent="0.2">
      <c r="A6187" s="8">
        <f t="shared" si="96"/>
        <v>6178</v>
      </c>
    </row>
    <row r="6188" spans="1:1" x14ac:dyDescent="0.2">
      <c r="A6188" s="8">
        <f t="shared" si="96"/>
        <v>6179</v>
      </c>
    </row>
    <row r="6189" spans="1:1" x14ac:dyDescent="0.2">
      <c r="A6189" s="8">
        <f t="shared" si="96"/>
        <v>6180</v>
      </c>
    </row>
    <row r="6190" spans="1:1" x14ac:dyDescent="0.2">
      <c r="A6190" s="8">
        <f t="shared" si="96"/>
        <v>6181</v>
      </c>
    </row>
    <row r="6191" spans="1:1" x14ac:dyDescent="0.2">
      <c r="A6191" s="8">
        <f t="shared" si="96"/>
        <v>6182</v>
      </c>
    </row>
    <row r="6192" spans="1:1" x14ac:dyDescent="0.2">
      <c r="A6192" s="8">
        <f t="shared" si="96"/>
        <v>6183</v>
      </c>
    </row>
    <row r="6193" spans="1:1" x14ac:dyDescent="0.2">
      <c r="A6193" s="8">
        <f t="shared" si="96"/>
        <v>6184</v>
      </c>
    </row>
    <row r="6194" spans="1:1" x14ac:dyDescent="0.2">
      <c r="A6194" s="8">
        <f t="shared" si="96"/>
        <v>6185</v>
      </c>
    </row>
    <row r="6195" spans="1:1" x14ac:dyDescent="0.2">
      <c r="A6195" s="8">
        <f t="shared" si="96"/>
        <v>6186</v>
      </c>
    </row>
    <row r="6196" spans="1:1" x14ac:dyDescent="0.2">
      <c r="A6196" s="8">
        <f t="shared" si="96"/>
        <v>6187</v>
      </c>
    </row>
    <row r="6197" spans="1:1" x14ac:dyDescent="0.2">
      <c r="A6197" s="8">
        <f t="shared" si="96"/>
        <v>6188</v>
      </c>
    </row>
    <row r="6198" spans="1:1" x14ac:dyDescent="0.2">
      <c r="A6198" s="8">
        <f t="shared" si="96"/>
        <v>6189</v>
      </c>
    </row>
    <row r="6199" spans="1:1" x14ac:dyDescent="0.2">
      <c r="A6199" s="8">
        <f t="shared" si="96"/>
        <v>6190</v>
      </c>
    </row>
    <row r="6200" spans="1:1" x14ac:dyDescent="0.2">
      <c r="A6200" s="8">
        <f t="shared" si="96"/>
        <v>6191</v>
      </c>
    </row>
    <row r="6201" spans="1:1" x14ac:dyDescent="0.2">
      <c r="A6201" s="8">
        <f t="shared" si="96"/>
        <v>6192</v>
      </c>
    </row>
    <row r="6202" spans="1:1" x14ac:dyDescent="0.2">
      <c r="A6202" s="8">
        <f t="shared" si="96"/>
        <v>6193</v>
      </c>
    </row>
    <row r="6203" spans="1:1" x14ac:dyDescent="0.2">
      <c r="A6203" s="8">
        <f t="shared" si="96"/>
        <v>6194</v>
      </c>
    </row>
    <row r="6204" spans="1:1" x14ac:dyDescent="0.2">
      <c r="A6204" s="8">
        <f t="shared" si="96"/>
        <v>6195</v>
      </c>
    </row>
    <row r="6205" spans="1:1" x14ac:dyDescent="0.2">
      <c r="A6205" s="8">
        <f t="shared" si="96"/>
        <v>6196</v>
      </c>
    </row>
    <row r="6206" spans="1:1" x14ac:dyDescent="0.2">
      <c r="A6206" s="8">
        <f t="shared" si="96"/>
        <v>6197</v>
      </c>
    </row>
    <row r="6207" spans="1:1" x14ac:dyDescent="0.2">
      <c r="A6207" s="8">
        <f t="shared" si="96"/>
        <v>6198</v>
      </c>
    </row>
    <row r="6208" spans="1:1" x14ac:dyDescent="0.2">
      <c r="A6208" s="8">
        <f t="shared" si="96"/>
        <v>6199</v>
      </c>
    </row>
    <row r="6209" spans="1:1" x14ac:dyDescent="0.2">
      <c r="A6209" s="8">
        <f t="shared" si="96"/>
        <v>6200</v>
      </c>
    </row>
    <row r="6210" spans="1:1" x14ac:dyDescent="0.2">
      <c r="A6210" s="8">
        <f t="shared" si="96"/>
        <v>6201</v>
      </c>
    </row>
    <row r="6211" spans="1:1" x14ac:dyDescent="0.2">
      <c r="A6211" s="8">
        <f t="shared" si="96"/>
        <v>6202</v>
      </c>
    </row>
    <row r="6212" spans="1:1" x14ac:dyDescent="0.2">
      <c r="A6212" s="8">
        <f t="shared" si="96"/>
        <v>6203</v>
      </c>
    </row>
    <row r="6213" spans="1:1" x14ac:dyDescent="0.2">
      <c r="A6213" s="8">
        <f t="shared" si="96"/>
        <v>6204</v>
      </c>
    </row>
    <row r="6214" spans="1:1" x14ac:dyDescent="0.2">
      <c r="A6214" s="8">
        <f t="shared" si="96"/>
        <v>6205</v>
      </c>
    </row>
    <row r="6215" spans="1:1" x14ac:dyDescent="0.2">
      <c r="A6215" s="8">
        <f t="shared" si="96"/>
        <v>6206</v>
      </c>
    </row>
    <row r="6216" spans="1:1" x14ac:dyDescent="0.2">
      <c r="A6216" s="8">
        <f t="shared" si="96"/>
        <v>6207</v>
      </c>
    </row>
    <row r="6217" spans="1:1" x14ac:dyDescent="0.2">
      <c r="A6217" s="8">
        <f t="shared" si="96"/>
        <v>6208</v>
      </c>
    </row>
    <row r="6218" spans="1:1" x14ac:dyDescent="0.2">
      <c r="A6218" s="8">
        <f t="shared" si="96"/>
        <v>6209</v>
      </c>
    </row>
    <row r="6219" spans="1:1" x14ac:dyDescent="0.2">
      <c r="A6219" s="8">
        <f t="shared" si="96"/>
        <v>6210</v>
      </c>
    </row>
    <row r="6220" spans="1:1" x14ac:dyDescent="0.2">
      <c r="A6220" s="8">
        <f t="shared" ref="A6220:A6283" si="97">A6219+1</f>
        <v>6211</v>
      </c>
    </row>
    <row r="6221" spans="1:1" x14ac:dyDescent="0.2">
      <c r="A6221" s="8">
        <f t="shared" si="97"/>
        <v>6212</v>
      </c>
    </row>
    <row r="6222" spans="1:1" x14ac:dyDescent="0.2">
      <c r="A6222" s="8">
        <f t="shared" si="97"/>
        <v>6213</v>
      </c>
    </row>
    <row r="6223" spans="1:1" x14ac:dyDescent="0.2">
      <c r="A6223" s="8">
        <f t="shared" si="97"/>
        <v>6214</v>
      </c>
    </row>
    <row r="6224" spans="1:1" x14ac:dyDescent="0.2">
      <c r="A6224" s="8">
        <f t="shared" si="97"/>
        <v>6215</v>
      </c>
    </row>
    <row r="6225" spans="1:1" x14ac:dyDescent="0.2">
      <c r="A6225" s="8">
        <f t="shared" si="97"/>
        <v>6216</v>
      </c>
    </row>
    <row r="6226" spans="1:1" x14ac:dyDescent="0.2">
      <c r="A6226" s="8">
        <f t="shared" si="97"/>
        <v>6217</v>
      </c>
    </row>
    <row r="6227" spans="1:1" x14ac:dyDescent="0.2">
      <c r="A6227" s="8">
        <f t="shared" si="97"/>
        <v>6218</v>
      </c>
    </row>
    <row r="6228" spans="1:1" x14ac:dyDescent="0.2">
      <c r="A6228" s="8">
        <f t="shared" si="97"/>
        <v>6219</v>
      </c>
    </row>
    <row r="6229" spans="1:1" x14ac:dyDescent="0.2">
      <c r="A6229" s="8">
        <f t="shared" si="97"/>
        <v>6220</v>
      </c>
    </row>
    <row r="6230" spans="1:1" x14ac:dyDescent="0.2">
      <c r="A6230" s="8">
        <f t="shared" si="97"/>
        <v>6221</v>
      </c>
    </row>
    <row r="6231" spans="1:1" x14ac:dyDescent="0.2">
      <c r="A6231" s="8">
        <f t="shared" si="97"/>
        <v>6222</v>
      </c>
    </row>
    <row r="6232" spans="1:1" x14ac:dyDescent="0.2">
      <c r="A6232" s="8">
        <f t="shared" si="97"/>
        <v>6223</v>
      </c>
    </row>
    <row r="6233" spans="1:1" x14ac:dyDescent="0.2">
      <c r="A6233" s="8">
        <f t="shared" si="97"/>
        <v>6224</v>
      </c>
    </row>
    <row r="6234" spans="1:1" x14ac:dyDescent="0.2">
      <c r="A6234" s="8">
        <f t="shared" si="97"/>
        <v>6225</v>
      </c>
    </row>
    <row r="6235" spans="1:1" x14ac:dyDescent="0.2">
      <c r="A6235" s="8">
        <f t="shared" si="97"/>
        <v>6226</v>
      </c>
    </row>
    <row r="6236" spans="1:1" x14ac:dyDescent="0.2">
      <c r="A6236" s="8">
        <f t="shared" si="97"/>
        <v>6227</v>
      </c>
    </row>
    <row r="6237" spans="1:1" x14ac:dyDescent="0.2">
      <c r="A6237" s="8">
        <f t="shared" si="97"/>
        <v>6228</v>
      </c>
    </row>
    <row r="6238" spans="1:1" x14ac:dyDescent="0.2">
      <c r="A6238" s="8">
        <f t="shared" si="97"/>
        <v>6229</v>
      </c>
    </row>
    <row r="6239" spans="1:1" x14ac:dyDescent="0.2">
      <c r="A6239" s="8">
        <f t="shared" si="97"/>
        <v>6230</v>
      </c>
    </row>
    <row r="6240" spans="1:1" x14ac:dyDescent="0.2">
      <c r="A6240" s="8">
        <f t="shared" si="97"/>
        <v>6231</v>
      </c>
    </row>
    <row r="6241" spans="1:1" x14ac:dyDescent="0.2">
      <c r="A6241" s="8">
        <f t="shared" si="97"/>
        <v>6232</v>
      </c>
    </row>
    <row r="6242" spans="1:1" x14ac:dyDescent="0.2">
      <c r="A6242" s="8">
        <f t="shared" si="97"/>
        <v>6233</v>
      </c>
    </row>
    <row r="6243" spans="1:1" x14ac:dyDescent="0.2">
      <c r="A6243" s="8">
        <f t="shared" si="97"/>
        <v>6234</v>
      </c>
    </row>
    <row r="6244" spans="1:1" x14ac:dyDescent="0.2">
      <c r="A6244" s="8">
        <f t="shared" si="97"/>
        <v>6235</v>
      </c>
    </row>
    <row r="6245" spans="1:1" x14ac:dyDescent="0.2">
      <c r="A6245" s="8">
        <f t="shared" si="97"/>
        <v>6236</v>
      </c>
    </row>
    <row r="6246" spans="1:1" x14ac:dyDescent="0.2">
      <c r="A6246" s="8">
        <f t="shared" si="97"/>
        <v>6237</v>
      </c>
    </row>
    <row r="6247" spans="1:1" x14ac:dyDescent="0.2">
      <c r="A6247" s="8">
        <f t="shared" si="97"/>
        <v>6238</v>
      </c>
    </row>
    <row r="6248" spans="1:1" x14ac:dyDescent="0.2">
      <c r="A6248" s="8">
        <f t="shared" si="97"/>
        <v>6239</v>
      </c>
    </row>
    <row r="6249" spans="1:1" x14ac:dyDescent="0.2">
      <c r="A6249" s="8">
        <f t="shared" si="97"/>
        <v>6240</v>
      </c>
    </row>
    <row r="6250" spans="1:1" x14ac:dyDescent="0.2">
      <c r="A6250" s="8">
        <f t="shared" si="97"/>
        <v>6241</v>
      </c>
    </row>
    <row r="6251" spans="1:1" x14ac:dyDescent="0.2">
      <c r="A6251" s="8">
        <f t="shared" si="97"/>
        <v>6242</v>
      </c>
    </row>
    <row r="6252" spans="1:1" x14ac:dyDescent="0.2">
      <c r="A6252" s="8">
        <f t="shared" si="97"/>
        <v>6243</v>
      </c>
    </row>
    <row r="6253" spans="1:1" x14ac:dyDescent="0.2">
      <c r="A6253" s="8">
        <f t="shared" si="97"/>
        <v>6244</v>
      </c>
    </row>
    <row r="6254" spans="1:1" x14ac:dyDescent="0.2">
      <c r="A6254" s="8">
        <f t="shared" si="97"/>
        <v>6245</v>
      </c>
    </row>
    <row r="6255" spans="1:1" x14ac:dyDescent="0.2">
      <c r="A6255" s="8">
        <f t="shared" si="97"/>
        <v>6246</v>
      </c>
    </row>
    <row r="6256" spans="1:1" x14ac:dyDescent="0.2">
      <c r="A6256" s="8">
        <f t="shared" si="97"/>
        <v>6247</v>
      </c>
    </row>
    <row r="6257" spans="1:1" x14ac:dyDescent="0.2">
      <c r="A6257" s="8">
        <f t="shared" si="97"/>
        <v>6248</v>
      </c>
    </row>
    <row r="6258" spans="1:1" x14ac:dyDescent="0.2">
      <c r="A6258" s="8">
        <f t="shared" si="97"/>
        <v>6249</v>
      </c>
    </row>
    <row r="6259" spans="1:1" x14ac:dyDescent="0.2">
      <c r="A6259" s="8">
        <f t="shared" si="97"/>
        <v>6250</v>
      </c>
    </row>
    <row r="6260" spans="1:1" x14ac:dyDescent="0.2">
      <c r="A6260" s="8">
        <f t="shared" si="97"/>
        <v>6251</v>
      </c>
    </row>
    <row r="6261" spans="1:1" x14ac:dyDescent="0.2">
      <c r="A6261" s="8">
        <f t="shared" si="97"/>
        <v>6252</v>
      </c>
    </row>
    <row r="6262" spans="1:1" x14ac:dyDescent="0.2">
      <c r="A6262" s="8">
        <f t="shared" si="97"/>
        <v>6253</v>
      </c>
    </row>
    <row r="6263" spans="1:1" x14ac:dyDescent="0.2">
      <c r="A6263" s="8">
        <f t="shared" si="97"/>
        <v>6254</v>
      </c>
    </row>
    <row r="6264" spans="1:1" x14ac:dyDescent="0.2">
      <c r="A6264" s="8">
        <f t="shared" si="97"/>
        <v>6255</v>
      </c>
    </row>
    <row r="6265" spans="1:1" x14ac:dyDescent="0.2">
      <c r="A6265" s="8">
        <f t="shared" si="97"/>
        <v>6256</v>
      </c>
    </row>
    <row r="6266" spans="1:1" x14ac:dyDescent="0.2">
      <c r="A6266" s="8">
        <f t="shared" si="97"/>
        <v>6257</v>
      </c>
    </row>
    <row r="6267" spans="1:1" x14ac:dyDescent="0.2">
      <c r="A6267" s="8">
        <f t="shared" si="97"/>
        <v>6258</v>
      </c>
    </row>
    <row r="6268" spans="1:1" x14ac:dyDescent="0.2">
      <c r="A6268" s="8">
        <f t="shared" si="97"/>
        <v>6259</v>
      </c>
    </row>
    <row r="6269" spans="1:1" x14ac:dyDescent="0.2">
      <c r="A6269" s="8">
        <f t="shared" si="97"/>
        <v>6260</v>
      </c>
    </row>
    <row r="6270" spans="1:1" x14ac:dyDescent="0.2">
      <c r="A6270" s="8">
        <f t="shared" si="97"/>
        <v>6261</v>
      </c>
    </row>
    <row r="6271" spans="1:1" x14ac:dyDescent="0.2">
      <c r="A6271" s="8">
        <f t="shared" si="97"/>
        <v>6262</v>
      </c>
    </row>
    <row r="6272" spans="1:1" x14ac:dyDescent="0.2">
      <c r="A6272" s="8">
        <f t="shared" si="97"/>
        <v>6263</v>
      </c>
    </row>
    <row r="6273" spans="1:1" x14ac:dyDescent="0.2">
      <c r="A6273" s="8">
        <f t="shared" si="97"/>
        <v>6264</v>
      </c>
    </row>
    <row r="6274" spans="1:1" x14ac:dyDescent="0.2">
      <c r="A6274" s="8">
        <f t="shared" si="97"/>
        <v>6265</v>
      </c>
    </row>
    <row r="6275" spans="1:1" x14ac:dyDescent="0.2">
      <c r="A6275" s="8">
        <f t="shared" si="97"/>
        <v>6266</v>
      </c>
    </row>
    <row r="6276" spans="1:1" x14ac:dyDescent="0.2">
      <c r="A6276" s="8">
        <f t="shared" si="97"/>
        <v>6267</v>
      </c>
    </row>
    <row r="6277" spans="1:1" x14ac:dyDescent="0.2">
      <c r="A6277" s="8">
        <f t="shared" si="97"/>
        <v>6268</v>
      </c>
    </row>
    <row r="6278" spans="1:1" x14ac:dyDescent="0.2">
      <c r="A6278" s="8">
        <f t="shared" si="97"/>
        <v>6269</v>
      </c>
    </row>
    <row r="6279" spans="1:1" x14ac:dyDescent="0.2">
      <c r="A6279" s="8">
        <f t="shared" si="97"/>
        <v>6270</v>
      </c>
    </row>
    <row r="6280" spans="1:1" x14ac:dyDescent="0.2">
      <c r="A6280" s="8">
        <f t="shared" si="97"/>
        <v>6271</v>
      </c>
    </row>
    <row r="6281" spans="1:1" x14ac:dyDescent="0.2">
      <c r="A6281" s="8">
        <f t="shared" si="97"/>
        <v>6272</v>
      </c>
    </row>
    <row r="6282" spans="1:1" x14ac:dyDescent="0.2">
      <c r="A6282" s="8">
        <f t="shared" si="97"/>
        <v>6273</v>
      </c>
    </row>
    <row r="6283" spans="1:1" x14ac:dyDescent="0.2">
      <c r="A6283" s="8">
        <f t="shared" si="97"/>
        <v>6274</v>
      </c>
    </row>
    <row r="6284" spans="1:1" x14ac:dyDescent="0.2">
      <c r="A6284" s="8">
        <f t="shared" ref="A6284:A6347" si="98">A6283+1</f>
        <v>6275</v>
      </c>
    </row>
    <row r="6285" spans="1:1" x14ac:dyDescent="0.2">
      <c r="A6285" s="8">
        <f t="shared" si="98"/>
        <v>6276</v>
      </c>
    </row>
    <row r="6286" spans="1:1" x14ac:dyDescent="0.2">
      <c r="A6286" s="8">
        <f t="shared" si="98"/>
        <v>6277</v>
      </c>
    </row>
    <row r="6287" spans="1:1" x14ac:dyDescent="0.2">
      <c r="A6287" s="8">
        <f t="shared" si="98"/>
        <v>6278</v>
      </c>
    </row>
    <row r="6288" spans="1:1" x14ac:dyDescent="0.2">
      <c r="A6288" s="8">
        <f t="shared" si="98"/>
        <v>6279</v>
      </c>
    </row>
    <row r="6289" spans="1:1" x14ac:dyDescent="0.2">
      <c r="A6289" s="8">
        <f t="shared" si="98"/>
        <v>6280</v>
      </c>
    </row>
    <row r="6290" spans="1:1" x14ac:dyDescent="0.2">
      <c r="A6290" s="8">
        <f t="shared" si="98"/>
        <v>6281</v>
      </c>
    </row>
    <row r="6291" spans="1:1" x14ac:dyDescent="0.2">
      <c r="A6291" s="8">
        <f t="shared" si="98"/>
        <v>6282</v>
      </c>
    </row>
    <row r="6292" spans="1:1" x14ac:dyDescent="0.2">
      <c r="A6292" s="8">
        <f t="shared" si="98"/>
        <v>6283</v>
      </c>
    </row>
    <row r="6293" spans="1:1" x14ac:dyDescent="0.2">
      <c r="A6293" s="8">
        <f t="shared" si="98"/>
        <v>6284</v>
      </c>
    </row>
    <row r="6294" spans="1:1" x14ac:dyDescent="0.2">
      <c r="A6294" s="8">
        <f t="shared" si="98"/>
        <v>6285</v>
      </c>
    </row>
    <row r="6295" spans="1:1" x14ac:dyDescent="0.2">
      <c r="A6295" s="8">
        <f t="shared" si="98"/>
        <v>6286</v>
      </c>
    </row>
    <row r="6296" spans="1:1" x14ac:dyDescent="0.2">
      <c r="A6296" s="8">
        <f t="shared" si="98"/>
        <v>6287</v>
      </c>
    </row>
    <row r="6297" spans="1:1" x14ac:dyDescent="0.2">
      <c r="A6297" s="8">
        <f t="shared" si="98"/>
        <v>6288</v>
      </c>
    </row>
    <row r="6298" spans="1:1" x14ac:dyDescent="0.2">
      <c r="A6298" s="8">
        <f t="shared" si="98"/>
        <v>6289</v>
      </c>
    </row>
    <row r="6299" spans="1:1" x14ac:dyDescent="0.2">
      <c r="A6299" s="8">
        <f t="shared" si="98"/>
        <v>6290</v>
      </c>
    </row>
    <row r="6300" spans="1:1" x14ac:dyDescent="0.2">
      <c r="A6300" s="8">
        <f t="shared" si="98"/>
        <v>6291</v>
      </c>
    </row>
    <row r="6301" spans="1:1" x14ac:dyDescent="0.2">
      <c r="A6301" s="8">
        <f t="shared" si="98"/>
        <v>6292</v>
      </c>
    </row>
    <row r="6302" spans="1:1" x14ac:dyDescent="0.2">
      <c r="A6302" s="8">
        <f t="shared" si="98"/>
        <v>6293</v>
      </c>
    </row>
    <row r="6303" spans="1:1" x14ac:dyDescent="0.2">
      <c r="A6303" s="8">
        <f t="shared" si="98"/>
        <v>6294</v>
      </c>
    </row>
    <row r="6304" spans="1:1" x14ac:dyDescent="0.2">
      <c r="A6304" s="8">
        <f t="shared" si="98"/>
        <v>6295</v>
      </c>
    </row>
    <row r="6305" spans="1:1" x14ac:dyDescent="0.2">
      <c r="A6305" s="8">
        <f t="shared" si="98"/>
        <v>6296</v>
      </c>
    </row>
    <row r="6306" spans="1:1" x14ac:dyDescent="0.2">
      <c r="A6306" s="8">
        <f t="shared" si="98"/>
        <v>6297</v>
      </c>
    </row>
    <row r="6307" spans="1:1" x14ac:dyDescent="0.2">
      <c r="A6307" s="8">
        <f t="shared" si="98"/>
        <v>6298</v>
      </c>
    </row>
    <row r="6308" spans="1:1" x14ac:dyDescent="0.2">
      <c r="A6308" s="8">
        <f t="shared" si="98"/>
        <v>6299</v>
      </c>
    </row>
    <row r="6309" spans="1:1" x14ac:dyDescent="0.2">
      <c r="A6309" s="8">
        <f t="shared" si="98"/>
        <v>6300</v>
      </c>
    </row>
    <row r="6310" spans="1:1" x14ac:dyDescent="0.2">
      <c r="A6310" s="8">
        <f t="shared" si="98"/>
        <v>6301</v>
      </c>
    </row>
    <row r="6311" spans="1:1" x14ac:dyDescent="0.2">
      <c r="A6311" s="8">
        <f t="shared" si="98"/>
        <v>6302</v>
      </c>
    </row>
    <row r="6312" spans="1:1" x14ac:dyDescent="0.2">
      <c r="A6312" s="8">
        <f t="shared" si="98"/>
        <v>6303</v>
      </c>
    </row>
    <row r="6313" spans="1:1" x14ac:dyDescent="0.2">
      <c r="A6313" s="8">
        <f t="shared" si="98"/>
        <v>6304</v>
      </c>
    </row>
    <row r="6314" spans="1:1" x14ac:dyDescent="0.2">
      <c r="A6314" s="8">
        <f t="shared" si="98"/>
        <v>6305</v>
      </c>
    </row>
    <row r="6315" spans="1:1" x14ac:dyDescent="0.2">
      <c r="A6315" s="8">
        <f t="shared" si="98"/>
        <v>6306</v>
      </c>
    </row>
    <row r="6316" spans="1:1" x14ac:dyDescent="0.2">
      <c r="A6316" s="8">
        <f t="shared" si="98"/>
        <v>6307</v>
      </c>
    </row>
    <row r="6317" spans="1:1" x14ac:dyDescent="0.2">
      <c r="A6317" s="8">
        <f t="shared" si="98"/>
        <v>6308</v>
      </c>
    </row>
    <row r="6318" spans="1:1" x14ac:dyDescent="0.2">
      <c r="A6318" s="8">
        <f t="shared" si="98"/>
        <v>6309</v>
      </c>
    </row>
    <row r="6319" spans="1:1" x14ac:dyDescent="0.2">
      <c r="A6319" s="8">
        <f t="shared" si="98"/>
        <v>6310</v>
      </c>
    </row>
    <row r="6320" spans="1:1" x14ac:dyDescent="0.2">
      <c r="A6320" s="8">
        <f t="shared" si="98"/>
        <v>6311</v>
      </c>
    </row>
    <row r="6321" spans="1:1" x14ac:dyDescent="0.2">
      <c r="A6321" s="8">
        <f t="shared" si="98"/>
        <v>6312</v>
      </c>
    </row>
    <row r="6322" spans="1:1" x14ac:dyDescent="0.2">
      <c r="A6322" s="8">
        <f t="shared" si="98"/>
        <v>6313</v>
      </c>
    </row>
    <row r="6323" spans="1:1" x14ac:dyDescent="0.2">
      <c r="A6323" s="8">
        <f t="shared" si="98"/>
        <v>6314</v>
      </c>
    </row>
    <row r="6324" spans="1:1" x14ac:dyDescent="0.2">
      <c r="A6324" s="8">
        <f t="shared" si="98"/>
        <v>6315</v>
      </c>
    </row>
    <row r="6325" spans="1:1" x14ac:dyDescent="0.2">
      <c r="A6325" s="8">
        <f t="shared" si="98"/>
        <v>6316</v>
      </c>
    </row>
    <row r="6326" spans="1:1" x14ac:dyDescent="0.2">
      <c r="A6326" s="8">
        <f t="shared" si="98"/>
        <v>6317</v>
      </c>
    </row>
    <row r="6327" spans="1:1" x14ac:dyDescent="0.2">
      <c r="A6327" s="8">
        <f t="shared" si="98"/>
        <v>6318</v>
      </c>
    </row>
    <row r="6328" spans="1:1" x14ac:dyDescent="0.2">
      <c r="A6328" s="8">
        <f t="shared" si="98"/>
        <v>6319</v>
      </c>
    </row>
    <row r="6329" spans="1:1" x14ac:dyDescent="0.2">
      <c r="A6329" s="8">
        <f t="shared" si="98"/>
        <v>6320</v>
      </c>
    </row>
    <row r="6330" spans="1:1" x14ac:dyDescent="0.2">
      <c r="A6330" s="8">
        <f t="shared" si="98"/>
        <v>6321</v>
      </c>
    </row>
    <row r="6331" spans="1:1" x14ac:dyDescent="0.2">
      <c r="A6331" s="8">
        <f t="shared" si="98"/>
        <v>6322</v>
      </c>
    </row>
    <row r="6332" spans="1:1" x14ac:dyDescent="0.2">
      <c r="A6332" s="8">
        <f t="shared" si="98"/>
        <v>6323</v>
      </c>
    </row>
    <row r="6333" spans="1:1" x14ac:dyDescent="0.2">
      <c r="A6333" s="8">
        <f t="shared" si="98"/>
        <v>6324</v>
      </c>
    </row>
    <row r="6334" spans="1:1" x14ac:dyDescent="0.2">
      <c r="A6334" s="8">
        <f t="shared" si="98"/>
        <v>6325</v>
      </c>
    </row>
    <row r="6335" spans="1:1" x14ac:dyDescent="0.2">
      <c r="A6335" s="8">
        <f t="shared" si="98"/>
        <v>6326</v>
      </c>
    </row>
    <row r="6336" spans="1:1" x14ac:dyDescent="0.2">
      <c r="A6336" s="8">
        <f t="shared" si="98"/>
        <v>6327</v>
      </c>
    </row>
    <row r="6337" spans="1:1" x14ac:dyDescent="0.2">
      <c r="A6337" s="8">
        <f t="shared" si="98"/>
        <v>6328</v>
      </c>
    </row>
    <row r="6338" spans="1:1" x14ac:dyDescent="0.2">
      <c r="A6338" s="8">
        <f t="shared" si="98"/>
        <v>6329</v>
      </c>
    </row>
    <row r="6339" spans="1:1" x14ac:dyDescent="0.2">
      <c r="A6339" s="8">
        <f t="shared" si="98"/>
        <v>6330</v>
      </c>
    </row>
    <row r="6340" spans="1:1" x14ac:dyDescent="0.2">
      <c r="A6340" s="8">
        <f t="shared" si="98"/>
        <v>6331</v>
      </c>
    </row>
    <row r="6341" spans="1:1" x14ac:dyDescent="0.2">
      <c r="A6341" s="8">
        <f t="shared" si="98"/>
        <v>6332</v>
      </c>
    </row>
    <row r="6342" spans="1:1" x14ac:dyDescent="0.2">
      <c r="A6342" s="8">
        <f t="shared" si="98"/>
        <v>6333</v>
      </c>
    </row>
    <row r="6343" spans="1:1" x14ac:dyDescent="0.2">
      <c r="A6343" s="8">
        <f t="shared" si="98"/>
        <v>6334</v>
      </c>
    </row>
    <row r="6344" spans="1:1" x14ac:dyDescent="0.2">
      <c r="A6344" s="8">
        <f t="shared" si="98"/>
        <v>6335</v>
      </c>
    </row>
    <row r="6345" spans="1:1" x14ac:dyDescent="0.2">
      <c r="A6345" s="8">
        <f t="shared" si="98"/>
        <v>6336</v>
      </c>
    </row>
    <row r="6346" spans="1:1" x14ac:dyDescent="0.2">
      <c r="A6346" s="8">
        <f t="shared" si="98"/>
        <v>6337</v>
      </c>
    </row>
    <row r="6347" spans="1:1" x14ac:dyDescent="0.2">
      <c r="A6347" s="8">
        <f t="shared" si="98"/>
        <v>6338</v>
      </c>
    </row>
    <row r="6348" spans="1:1" x14ac:dyDescent="0.2">
      <c r="A6348" s="8">
        <f t="shared" ref="A6348:A6411" si="99">A6347+1</f>
        <v>6339</v>
      </c>
    </row>
    <row r="6349" spans="1:1" x14ac:dyDescent="0.2">
      <c r="A6349" s="8">
        <f t="shared" si="99"/>
        <v>6340</v>
      </c>
    </row>
    <row r="6350" spans="1:1" x14ac:dyDescent="0.2">
      <c r="A6350" s="8">
        <f t="shared" si="99"/>
        <v>6341</v>
      </c>
    </row>
    <row r="6351" spans="1:1" x14ac:dyDescent="0.2">
      <c r="A6351" s="8">
        <f t="shared" si="99"/>
        <v>6342</v>
      </c>
    </row>
    <row r="6352" spans="1:1" x14ac:dyDescent="0.2">
      <c r="A6352" s="8">
        <f t="shared" si="99"/>
        <v>6343</v>
      </c>
    </row>
    <row r="6353" spans="1:1" x14ac:dyDescent="0.2">
      <c r="A6353" s="8">
        <f t="shared" si="99"/>
        <v>6344</v>
      </c>
    </row>
    <row r="6354" spans="1:1" x14ac:dyDescent="0.2">
      <c r="A6354" s="8">
        <f t="shared" si="99"/>
        <v>6345</v>
      </c>
    </row>
    <row r="6355" spans="1:1" x14ac:dyDescent="0.2">
      <c r="A6355" s="8">
        <f t="shared" si="99"/>
        <v>6346</v>
      </c>
    </row>
    <row r="6356" spans="1:1" x14ac:dyDescent="0.2">
      <c r="A6356" s="8">
        <f t="shared" si="99"/>
        <v>6347</v>
      </c>
    </row>
    <row r="6357" spans="1:1" x14ac:dyDescent="0.2">
      <c r="A6357" s="8">
        <f t="shared" si="99"/>
        <v>6348</v>
      </c>
    </row>
    <row r="6358" spans="1:1" x14ac:dyDescent="0.2">
      <c r="A6358" s="8">
        <f t="shared" si="99"/>
        <v>6349</v>
      </c>
    </row>
    <row r="6359" spans="1:1" x14ac:dyDescent="0.2">
      <c r="A6359" s="8">
        <f t="shared" si="99"/>
        <v>6350</v>
      </c>
    </row>
    <row r="6360" spans="1:1" x14ac:dyDescent="0.2">
      <c r="A6360" s="8">
        <f t="shared" si="99"/>
        <v>6351</v>
      </c>
    </row>
    <row r="6361" spans="1:1" x14ac:dyDescent="0.2">
      <c r="A6361" s="8">
        <f t="shared" si="99"/>
        <v>6352</v>
      </c>
    </row>
    <row r="6362" spans="1:1" x14ac:dyDescent="0.2">
      <c r="A6362" s="8">
        <f t="shared" si="99"/>
        <v>6353</v>
      </c>
    </row>
    <row r="6363" spans="1:1" x14ac:dyDescent="0.2">
      <c r="A6363" s="8">
        <f t="shared" si="99"/>
        <v>6354</v>
      </c>
    </row>
    <row r="6364" spans="1:1" x14ac:dyDescent="0.2">
      <c r="A6364" s="8">
        <f t="shared" si="99"/>
        <v>6355</v>
      </c>
    </row>
    <row r="6365" spans="1:1" x14ac:dyDescent="0.2">
      <c r="A6365" s="8">
        <f t="shared" si="99"/>
        <v>6356</v>
      </c>
    </row>
    <row r="6366" spans="1:1" x14ac:dyDescent="0.2">
      <c r="A6366" s="8">
        <f t="shared" si="99"/>
        <v>6357</v>
      </c>
    </row>
    <row r="6367" spans="1:1" x14ac:dyDescent="0.2">
      <c r="A6367" s="8">
        <f t="shared" si="99"/>
        <v>6358</v>
      </c>
    </row>
    <row r="6368" spans="1:1" x14ac:dyDescent="0.2">
      <c r="A6368" s="8">
        <f t="shared" si="99"/>
        <v>6359</v>
      </c>
    </row>
    <row r="6369" spans="1:1" x14ac:dyDescent="0.2">
      <c r="A6369" s="8">
        <f t="shared" si="99"/>
        <v>6360</v>
      </c>
    </row>
    <row r="6370" spans="1:1" x14ac:dyDescent="0.2">
      <c r="A6370" s="8">
        <f t="shared" si="99"/>
        <v>6361</v>
      </c>
    </row>
    <row r="6371" spans="1:1" x14ac:dyDescent="0.2">
      <c r="A6371" s="8">
        <f t="shared" si="99"/>
        <v>6362</v>
      </c>
    </row>
    <row r="6372" spans="1:1" x14ac:dyDescent="0.2">
      <c r="A6372" s="8">
        <f t="shared" si="99"/>
        <v>6363</v>
      </c>
    </row>
    <row r="6373" spans="1:1" x14ac:dyDescent="0.2">
      <c r="A6373" s="8">
        <f t="shared" si="99"/>
        <v>6364</v>
      </c>
    </row>
    <row r="6374" spans="1:1" x14ac:dyDescent="0.2">
      <c r="A6374" s="8">
        <f t="shared" si="99"/>
        <v>6365</v>
      </c>
    </row>
    <row r="6375" spans="1:1" x14ac:dyDescent="0.2">
      <c r="A6375" s="8">
        <f t="shared" si="99"/>
        <v>6366</v>
      </c>
    </row>
    <row r="6376" spans="1:1" x14ac:dyDescent="0.2">
      <c r="A6376" s="8">
        <f t="shared" si="99"/>
        <v>6367</v>
      </c>
    </row>
    <row r="6377" spans="1:1" x14ac:dyDescent="0.2">
      <c r="A6377" s="8">
        <f t="shared" si="99"/>
        <v>6368</v>
      </c>
    </row>
    <row r="6378" spans="1:1" x14ac:dyDescent="0.2">
      <c r="A6378" s="8">
        <f t="shared" si="99"/>
        <v>6369</v>
      </c>
    </row>
    <row r="6379" spans="1:1" x14ac:dyDescent="0.2">
      <c r="A6379" s="8">
        <f t="shared" si="99"/>
        <v>6370</v>
      </c>
    </row>
    <row r="6380" spans="1:1" x14ac:dyDescent="0.2">
      <c r="A6380" s="8">
        <f t="shared" si="99"/>
        <v>6371</v>
      </c>
    </row>
    <row r="6381" spans="1:1" x14ac:dyDescent="0.2">
      <c r="A6381" s="8">
        <f t="shared" si="99"/>
        <v>6372</v>
      </c>
    </row>
    <row r="6382" spans="1:1" x14ac:dyDescent="0.2">
      <c r="A6382" s="8">
        <f t="shared" si="99"/>
        <v>6373</v>
      </c>
    </row>
    <row r="6383" spans="1:1" x14ac:dyDescent="0.2">
      <c r="A6383" s="8">
        <f t="shared" si="99"/>
        <v>6374</v>
      </c>
    </row>
    <row r="6384" spans="1:1" x14ac:dyDescent="0.2">
      <c r="A6384" s="8">
        <f t="shared" si="99"/>
        <v>6375</v>
      </c>
    </row>
    <row r="6385" spans="1:1" x14ac:dyDescent="0.2">
      <c r="A6385" s="8">
        <f t="shared" si="99"/>
        <v>6376</v>
      </c>
    </row>
    <row r="6386" spans="1:1" x14ac:dyDescent="0.2">
      <c r="A6386" s="8">
        <f t="shared" si="99"/>
        <v>6377</v>
      </c>
    </row>
    <row r="6387" spans="1:1" x14ac:dyDescent="0.2">
      <c r="A6387" s="8">
        <f t="shared" si="99"/>
        <v>6378</v>
      </c>
    </row>
    <row r="6388" spans="1:1" x14ac:dyDescent="0.2">
      <c r="A6388" s="8">
        <f t="shared" si="99"/>
        <v>6379</v>
      </c>
    </row>
    <row r="6389" spans="1:1" x14ac:dyDescent="0.2">
      <c r="A6389" s="8">
        <f t="shared" si="99"/>
        <v>6380</v>
      </c>
    </row>
    <row r="6390" spans="1:1" x14ac:dyDescent="0.2">
      <c r="A6390" s="8">
        <f t="shared" si="99"/>
        <v>6381</v>
      </c>
    </row>
    <row r="6391" spans="1:1" x14ac:dyDescent="0.2">
      <c r="A6391" s="8">
        <f t="shared" si="99"/>
        <v>6382</v>
      </c>
    </row>
    <row r="6392" spans="1:1" x14ac:dyDescent="0.2">
      <c r="A6392" s="8">
        <f t="shared" si="99"/>
        <v>6383</v>
      </c>
    </row>
    <row r="6393" spans="1:1" x14ac:dyDescent="0.2">
      <c r="A6393" s="8">
        <f t="shared" si="99"/>
        <v>6384</v>
      </c>
    </row>
    <row r="6394" spans="1:1" x14ac:dyDescent="0.2">
      <c r="A6394" s="8">
        <f t="shared" si="99"/>
        <v>6385</v>
      </c>
    </row>
    <row r="6395" spans="1:1" x14ac:dyDescent="0.2">
      <c r="A6395" s="8">
        <f t="shared" si="99"/>
        <v>6386</v>
      </c>
    </row>
    <row r="6396" spans="1:1" x14ac:dyDescent="0.2">
      <c r="A6396" s="8">
        <f t="shared" si="99"/>
        <v>6387</v>
      </c>
    </row>
    <row r="6397" spans="1:1" x14ac:dyDescent="0.2">
      <c r="A6397" s="8">
        <f t="shared" si="99"/>
        <v>6388</v>
      </c>
    </row>
    <row r="6398" spans="1:1" x14ac:dyDescent="0.2">
      <c r="A6398" s="8">
        <f t="shared" si="99"/>
        <v>6389</v>
      </c>
    </row>
    <row r="6399" spans="1:1" x14ac:dyDescent="0.2">
      <c r="A6399" s="8">
        <f t="shared" si="99"/>
        <v>6390</v>
      </c>
    </row>
    <row r="6400" spans="1:1" x14ac:dyDescent="0.2">
      <c r="A6400" s="8">
        <f t="shared" si="99"/>
        <v>6391</v>
      </c>
    </row>
    <row r="6401" spans="1:1" x14ac:dyDescent="0.2">
      <c r="A6401" s="8">
        <f t="shared" si="99"/>
        <v>6392</v>
      </c>
    </row>
    <row r="6402" spans="1:1" x14ac:dyDescent="0.2">
      <c r="A6402" s="8">
        <f t="shared" si="99"/>
        <v>6393</v>
      </c>
    </row>
    <row r="6403" spans="1:1" x14ac:dyDescent="0.2">
      <c r="A6403" s="8">
        <f t="shared" si="99"/>
        <v>6394</v>
      </c>
    </row>
    <row r="6404" spans="1:1" x14ac:dyDescent="0.2">
      <c r="A6404" s="8">
        <f t="shared" si="99"/>
        <v>6395</v>
      </c>
    </row>
    <row r="6405" spans="1:1" x14ac:dyDescent="0.2">
      <c r="A6405" s="8">
        <f t="shared" si="99"/>
        <v>6396</v>
      </c>
    </row>
    <row r="6406" spans="1:1" x14ac:dyDescent="0.2">
      <c r="A6406" s="8">
        <f t="shared" si="99"/>
        <v>6397</v>
      </c>
    </row>
    <row r="6407" spans="1:1" x14ac:dyDescent="0.2">
      <c r="A6407" s="8">
        <f t="shared" si="99"/>
        <v>6398</v>
      </c>
    </row>
    <row r="6408" spans="1:1" x14ac:dyDescent="0.2">
      <c r="A6408" s="8">
        <f t="shared" si="99"/>
        <v>6399</v>
      </c>
    </row>
    <row r="6409" spans="1:1" x14ac:dyDescent="0.2">
      <c r="A6409" s="8">
        <f t="shared" si="99"/>
        <v>6400</v>
      </c>
    </row>
    <row r="6410" spans="1:1" x14ac:dyDescent="0.2">
      <c r="A6410" s="8">
        <f t="shared" si="99"/>
        <v>6401</v>
      </c>
    </row>
    <row r="6411" spans="1:1" x14ac:dyDescent="0.2">
      <c r="A6411" s="8">
        <f t="shared" si="99"/>
        <v>6402</v>
      </c>
    </row>
    <row r="6412" spans="1:1" x14ac:dyDescent="0.2">
      <c r="A6412" s="8">
        <f t="shared" ref="A6412:A6475" si="100">A6411+1</f>
        <v>6403</v>
      </c>
    </row>
    <row r="6413" spans="1:1" x14ac:dyDescent="0.2">
      <c r="A6413" s="8">
        <f t="shared" si="100"/>
        <v>6404</v>
      </c>
    </row>
    <row r="6414" spans="1:1" x14ac:dyDescent="0.2">
      <c r="A6414" s="8">
        <f t="shared" si="100"/>
        <v>6405</v>
      </c>
    </row>
    <row r="6415" spans="1:1" x14ac:dyDescent="0.2">
      <c r="A6415" s="8">
        <f t="shared" si="100"/>
        <v>6406</v>
      </c>
    </row>
    <row r="6416" spans="1:1" x14ac:dyDescent="0.2">
      <c r="A6416" s="8">
        <f t="shared" si="100"/>
        <v>6407</v>
      </c>
    </row>
    <row r="6417" spans="1:1" x14ac:dyDescent="0.2">
      <c r="A6417" s="8">
        <f t="shared" si="100"/>
        <v>6408</v>
      </c>
    </row>
    <row r="6418" spans="1:1" x14ac:dyDescent="0.2">
      <c r="A6418" s="8">
        <f t="shared" si="100"/>
        <v>6409</v>
      </c>
    </row>
    <row r="6419" spans="1:1" x14ac:dyDescent="0.2">
      <c r="A6419" s="8">
        <f t="shared" si="100"/>
        <v>6410</v>
      </c>
    </row>
    <row r="6420" spans="1:1" x14ac:dyDescent="0.2">
      <c r="A6420" s="8">
        <f t="shared" si="100"/>
        <v>6411</v>
      </c>
    </row>
    <row r="6421" spans="1:1" x14ac:dyDescent="0.2">
      <c r="A6421" s="8">
        <f t="shared" si="100"/>
        <v>6412</v>
      </c>
    </row>
    <row r="6422" spans="1:1" x14ac:dyDescent="0.2">
      <c r="A6422" s="8">
        <f t="shared" si="100"/>
        <v>6413</v>
      </c>
    </row>
    <row r="6423" spans="1:1" x14ac:dyDescent="0.2">
      <c r="A6423" s="8">
        <f t="shared" si="100"/>
        <v>6414</v>
      </c>
    </row>
    <row r="6424" spans="1:1" x14ac:dyDescent="0.2">
      <c r="A6424" s="8">
        <f t="shared" si="100"/>
        <v>6415</v>
      </c>
    </row>
    <row r="6425" spans="1:1" x14ac:dyDescent="0.2">
      <c r="A6425" s="8">
        <f t="shared" si="100"/>
        <v>6416</v>
      </c>
    </row>
    <row r="6426" spans="1:1" x14ac:dyDescent="0.2">
      <c r="A6426" s="8">
        <f t="shared" si="100"/>
        <v>6417</v>
      </c>
    </row>
    <row r="6427" spans="1:1" x14ac:dyDescent="0.2">
      <c r="A6427" s="8">
        <f t="shared" si="100"/>
        <v>6418</v>
      </c>
    </row>
    <row r="6428" spans="1:1" x14ac:dyDescent="0.2">
      <c r="A6428" s="8">
        <f t="shared" si="100"/>
        <v>6419</v>
      </c>
    </row>
    <row r="6429" spans="1:1" x14ac:dyDescent="0.2">
      <c r="A6429" s="8">
        <f t="shared" si="100"/>
        <v>6420</v>
      </c>
    </row>
    <row r="6430" spans="1:1" x14ac:dyDescent="0.2">
      <c r="A6430" s="8">
        <f t="shared" si="100"/>
        <v>6421</v>
      </c>
    </row>
    <row r="6431" spans="1:1" x14ac:dyDescent="0.2">
      <c r="A6431" s="8">
        <f t="shared" si="100"/>
        <v>6422</v>
      </c>
    </row>
    <row r="6432" spans="1:1" x14ac:dyDescent="0.2">
      <c r="A6432" s="8">
        <f t="shared" si="100"/>
        <v>6423</v>
      </c>
    </row>
    <row r="6433" spans="1:1" x14ac:dyDescent="0.2">
      <c r="A6433" s="8">
        <f t="shared" si="100"/>
        <v>6424</v>
      </c>
    </row>
    <row r="6434" spans="1:1" x14ac:dyDescent="0.2">
      <c r="A6434" s="8">
        <f t="shared" si="100"/>
        <v>6425</v>
      </c>
    </row>
    <row r="6435" spans="1:1" x14ac:dyDescent="0.2">
      <c r="A6435" s="8">
        <f t="shared" si="100"/>
        <v>6426</v>
      </c>
    </row>
    <row r="6436" spans="1:1" x14ac:dyDescent="0.2">
      <c r="A6436" s="8">
        <f t="shared" si="100"/>
        <v>6427</v>
      </c>
    </row>
    <row r="6437" spans="1:1" x14ac:dyDescent="0.2">
      <c r="A6437" s="8">
        <f t="shared" si="100"/>
        <v>6428</v>
      </c>
    </row>
    <row r="6438" spans="1:1" x14ac:dyDescent="0.2">
      <c r="A6438" s="8">
        <f t="shared" si="100"/>
        <v>6429</v>
      </c>
    </row>
    <row r="6439" spans="1:1" x14ac:dyDescent="0.2">
      <c r="A6439" s="8">
        <f t="shared" si="100"/>
        <v>6430</v>
      </c>
    </row>
    <row r="6440" spans="1:1" x14ac:dyDescent="0.2">
      <c r="A6440" s="8">
        <f t="shared" si="100"/>
        <v>6431</v>
      </c>
    </row>
    <row r="6441" spans="1:1" x14ac:dyDescent="0.2">
      <c r="A6441" s="8">
        <f t="shared" si="100"/>
        <v>6432</v>
      </c>
    </row>
    <row r="6442" spans="1:1" x14ac:dyDescent="0.2">
      <c r="A6442" s="8">
        <f t="shared" si="100"/>
        <v>6433</v>
      </c>
    </row>
    <row r="6443" spans="1:1" x14ac:dyDescent="0.2">
      <c r="A6443" s="8">
        <f t="shared" si="100"/>
        <v>6434</v>
      </c>
    </row>
    <row r="6444" spans="1:1" x14ac:dyDescent="0.2">
      <c r="A6444" s="8">
        <f t="shared" si="100"/>
        <v>6435</v>
      </c>
    </row>
    <row r="6445" spans="1:1" x14ac:dyDescent="0.2">
      <c r="A6445" s="8">
        <f t="shared" si="100"/>
        <v>6436</v>
      </c>
    </row>
    <row r="6446" spans="1:1" x14ac:dyDescent="0.2">
      <c r="A6446" s="8">
        <f t="shared" si="100"/>
        <v>6437</v>
      </c>
    </row>
    <row r="6447" spans="1:1" x14ac:dyDescent="0.2">
      <c r="A6447" s="8">
        <f t="shared" si="100"/>
        <v>6438</v>
      </c>
    </row>
    <row r="6448" spans="1:1" x14ac:dyDescent="0.2">
      <c r="A6448" s="8">
        <f t="shared" si="100"/>
        <v>6439</v>
      </c>
    </row>
    <row r="6449" spans="1:1" x14ac:dyDescent="0.2">
      <c r="A6449" s="8">
        <f t="shared" si="100"/>
        <v>6440</v>
      </c>
    </row>
    <row r="6450" spans="1:1" x14ac:dyDescent="0.2">
      <c r="A6450" s="8">
        <f t="shared" si="100"/>
        <v>6441</v>
      </c>
    </row>
    <row r="6451" spans="1:1" x14ac:dyDescent="0.2">
      <c r="A6451" s="8">
        <f t="shared" si="100"/>
        <v>6442</v>
      </c>
    </row>
    <row r="6452" spans="1:1" x14ac:dyDescent="0.2">
      <c r="A6452" s="8">
        <f t="shared" si="100"/>
        <v>6443</v>
      </c>
    </row>
    <row r="6453" spans="1:1" x14ac:dyDescent="0.2">
      <c r="A6453" s="8">
        <f t="shared" si="100"/>
        <v>6444</v>
      </c>
    </row>
    <row r="6454" spans="1:1" x14ac:dyDescent="0.2">
      <c r="A6454" s="8">
        <f t="shared" si="100"/>
        <v>6445</v>
      </c>
    </row>
    <row r="6455" spans="1:1" x14ac:dyDescent="0.2">
      <c r="A6455" s="8">
        <f t="shared" si="100"/>
        <v>6446</v>
      </c>
    </row>
    <row r="6456" spans="1:1" x14ac:dyDescent="0.2">
      <c r="A6456" s="8">
        <f t="shared" si="100"/>
        <v>6447</v>
      </c>
    </row>
    <row r="6457" spans="1:1" x14ac:dyDescent="0.2">
      <c r="A6457" s="8">
        <f t="shared" si="100"/>
        <v>6448</v>
      </c>
    </row>
    <row r="6458" spans="1:1" x14ac:dyDescent="0.2">
      <c r="A6458" s="8">
        <f t="shared" si="100"/>
        <v>6449</v>
      </c>
    </row>
    <row r="6459" spans="1:1" x14ac:dyDescent="0.2">
      <c r="A6459" s="8">
        <f t="shared" si="100"/>
        <v>6450</v>
      </c>
    </row>
    <row r="6460" spans="1:1" x14ac:dyDescent="0.2">
      <c r="A6460" s="8">
        <f t="shared" si="100"/>
        <v>6451</v>
      </c>
    </row>
    <row r="6461" spans="1:1" x14ac:dyDescent="0.2">
      <c r="A6461" s="8">
        <f t="shared" si="100"/>
        <v>6452</v>
      </c>
    </row>
    <row r="6462" spans="1:1" x14ac:dyDescent="0.2">
      <c r="A6462" s="8">
        <f t="shared" si="100"/>
        <v>6453</v>
      </c>
    </row>
    <row r="6463" spans="1:1" x14ac:dyDescent="0.2">
      <c r="A6463" s="8">
        <f t="shared" si="100"/>
        <v>6454</v>
      </c>
    </row>
    <row r="6464" spans="1:1" x14ac:dyDescent="0.2">
      <c r="A6464" s="8">
        <f t="shared" si="100"/>
        <v>6455</v>
      </c>
    </row>
    <row r="6465" spans="1:1" x14ac:dyDescent="0.2">
      <c r="A6465" s="8">
        <f t="shared" si="100"/>
        <v>6456</v>
      </c>
    </row>
    <row r="6466" spans="1:1" x14ac:dyDescent="0.2">
      <c r="A6466" s="8">
        <f t="shared" si="100"/>
        <v>6457</v>
      </c>
    </row>
    <row r="6467" spans="1:1" x14ac:dyDescent="0.2">
      <c r="A6467" s="8">
        <f t="shared" si="100"/>
        <v>6458</v>
      </c>
    </row>
    <row r="6468" spans="1:1" x14ac:dyDescent="0.2">
      <c r="A6468" s="8">
        <f t="shared" si="100"/>
        <v>6459</v>
      </c>
    </row>
    <row r="6469" spans="1:1" x14ac:dyDescent="0.2">
      <c r="A6469" s="8">
        <f t="shared" si="100"/>
        <v>6460</v>
      </c>
    </row>
    <row r="6470" spans="1:1" x14ac:dyDescent="0.2">
      <c r="A6470" s="8">
        <f t="shared" si="100"/>
        <v>6461</v>
      </c>
    </row>
    <row r="6471" spans="1:1" x14ac:dyDescent="0.2">
      <c r="A6471" s="8">
        <f t="shared" si="100"/>
        <v>6462</v>
      </c>
    </row>
    <row r="6472" spans="1:1" x14ac:dyDescent="0.2">
      <c r="A6472" s="8">
        <f t="shared" si="100"/>
        <v>6463</v>
      </c>
    </row>
    <row r="6473" spans="1:1" x14ac:dyDescent="0.2">
      <c r="A6473" s="8">
        <f t="shared" si="100"/>
        <v>6464</v>
      </c>
    </row>
    <row r="6474" spans="1:1" x14ac:dyDescent="0.2">
      <c r="A6474" s="8">
        <f t="shared" si="100"/>
        <v>6465</v>
      </c>
    </row>
    <row r="6475" spans="1:1" x14ac:dyDescent="0.2">
      <c r="A6475" s="8">
        <f t="shared" si="100"/>
        <v>6466</v>
      </c>
    </row>
    <row r="6476" spans="1:1" x14ac:dyDescent="0.2">
      <c r="A6476" s="8">
        <f t="shared" ref="A6476:A6539" si="101">A6475+1</f>
        <v>6467</v>
      </c>
    </row>
    <row r="6477" spans="1:1" x14ac:dyDescent="0.2">
      <c r="A6477" s="8">
        <f t="shared" si="101"/>
        <v>6468</v>
      </c>
    </row>
    <row r="6478" spans="1:1" x14ac:dyDescent="0.2">
      <c r="A6478" s="8">
        <f t="shared" si="101"/>
        <v>6469</v>
      </c>
    </row>
    <row r="6479" spans="1:1" x14ac:dyDescent="0.2">
      <c r="A6479" s="8">
        <f t="shared" si="101"/>
        <v>6470</v>
      </c>
    </row>
    <row r="6480" spans="1:1" x14ac:dyDescent="0.2">
      <c r="A6480" s="8">
        <f t="shared" si="101"/>
        <v>6471</v>
      </c>
    </row>
    <row r="6481" spans="1:1" x14ac:dyDescent="0.2">
      <c r="A6481" s="8">
        <f t="shared" si="101"/>
        <v>6472</v>
      </c>
    </row>
    <row r="6482" spans="1:1" x14ac:dyDescent="0.2">
      <c r="A6482" s="8">
        <f t="shared" si="101"/>
        <v>6473</v>
      </c>
    </row>
    <row r="6483" spans="1:1" x14ac:dyDescent="0.2">
      <c r="A6483" s="8">
        <f t="shared" si="101"/>
        <v>6474</v>
      </c>
    </row>
    <row r="6484" spans="1:1" x14ac:dyDescent="0.2">
      <c r="A6484" s="8">
        <f t="shared" si="101"/>
        <v>6475</v>
      </c>
    </row>
    <row r="6485" spans="1:1" x14ac:dyDescent="0.2">
      <c r="A6485" s="8">
        <f t="shared" si="101"/>
        <v>6476</v>
      </c>
    </row>
    <row r="6486" spans="1:1" x14ac:dyDescent="0.2">
      <c r="A6486" s="8">
        <f t="shared" si="101"/>
        <v>6477</v>
      </c>
    </row>
    <row r="6487" spans="1:1" x14ac:dyDescent="0.2">
      <c r="A6487" s="8">
        <f t="shared" si="101"/>
        <v>6478</v>
      </c>
    </row>
    <row r="6488" spans="1:1" x14ac:dyDescent="0.2">
      <c r="A6488" s="8">
        <f t="shared" si="101"/>
        <v>6479</v>
      </c>
    </row>
    <row r="6489" spans="1:1" x14ac:dyDescent="0.2">
      <c r="A6489" s="8">
        <f t="shared" si="101"/>
        <v>6480</v>
      </c>
    </row>
    <row r="6490" spans="1:1" x14ac:dyDescent="0.2">
      <c r="A6490" s="8">
        <f t="shared" si="101"/>
        <v>6481</v>
      </c>
    </row>
    <row r="6491" spans="1:1" x14ac:dyDescent="0.2">
      <c r="A6491" s="8">
        <f t="shared" si="101"/>
        <v>6482</v>
      </c>
    </row>
    <row r="6492" spans="1:1" x14ac:dyDescent="0.2">
      <c r="A6492" s="8">
        <f t="shared" si="101"/>
        <v>6483</v>
      </c>
    </row>
    <row r="6493" spans="1:1" x14ac:dyDescent="0.2">
      <c r="A6493" s="8">
        <f t="shared" si="101"/>
        <v>6484</v>
      </c>
    </row>
    <row r="6494" spans="1:1" x14ac:dyDescent="0.2">
      <c r="A6494" s="8">
        <f t="shared" si="101"/>
        <v>6485</v>
      </c>
    </row>
    <row r="6495" spans="1:1" x14ac:dyDescent="0.2">
      <c r="A6495" s="8">
        <f t="shared" si="101"/>
        <v>6486</v>
      </c>
    </row>
    <row r="6496" spans="1:1" x14ac:dyDescent="0.2">
      <c r="A6496" s="8">
        <f t="shared" si="101"/>
        <v>6487</v>
      </c>
    </row>
    <row r="6497" spans="1:1" x14ac:dyDescent="0.2">
      <c r="A6497" s="8">
        <f t="shared" si="101"/>
        <v>6488</v>
      </c>
    </row>
    <row r="6498" spans="1:1" x14ac:dyDescent="0.2">
      <c r="A6498" s="8">
        <f t="shared" si="101"/>
        <v>6489</v>
      </c>
    </row>
    <row r="6499" spans="1:1" x14ac:dyDescent="0.2">
      <c r="A6499" s="8">
        <f t="shared" si="101"/>
        <v>6490</v>
      </c>
    </row>
    <row r="6500" spans="1:1" x14ac:dyDescent="0.2">
      <c r="A6500" s="8">
        <f t="shared" si="101"/>
        <v>6491</v>
      </c>
    </row>
    <row r="6501" spans="1:1" x14ac:dyDescent="0.2">
      <c r="A6501" s="8">
        <f t="shared" si="101"/>
        <v>6492</v>
      </c>
    </row>
    <row r="6502" spans="1:1" x14ac:dyDescent="0.2">
      <c r="A6502" s="8">
        <f t="shared" si="101"/>
        <v>6493</v>
      </c>
    </row>
    <row r="6503" spans="1:1" x14ac:dyDescent="0.2">
      <c r="A6503" s="8">
        <f t="shared" si="101"/>
        <v>6494</v>
      </c>
    </row>
    <row r="6504" spans="1:1" x14ac:dyDescent="0.2">
      <c r="A6504" s="8">
        <f t="shared" si="101"/>
        <v>6495</v>
      </c>
    </row>
    <row r="6505" spans="1:1" x14ac:dyDescent="0.2">
      <c r="A6505" s="8">
        <f t="shared" si="101"/>
        <v>6496</v>
      </c>
    </row>
    <row r="6506" spans="1:1" x14ac:dyDescent="0.2">
      <c r="A6506" s="8">
        <f t="shared" si="101"/>
        <v>6497</v>
      </c>
    </row>
    <row r="6507" spans="1:1" x14ac:dyDescent="0.2">
      <c r="A6507" s="8">
        <f t="shared" si="101"/>
        <v>6498</v>
      </c>
    </row>
    <row r="6508" spans="1:1" x14ac:dyDescent="0.2">
      <c r="A6508" s="8">
        <f t="shared" si="101"/>
        <v>6499</v>
      </c>
    </row>
    <row r="6509" spans="1:1" x14ac:dyDescent="0.2">
      <c r="A6509" s="8">
        <f t="shared" si="101"/>
        <v>6500</v>
      </c>
    </row>
    <row r="6510" spans="1:1" x14ac:dyDescent="0.2">
      <c r="A6510" s="8">
        <f t="shared" si="101"/>
        <v>6501</v>
      </c>
    </row>
    <row r="6511" spans="1:1" x14ac:dyDescent="0.2">
      <c r="A6511" s="8">
        <f t="shared" si="101"/>
        <v>6502</v>
      </c>
    </row>
    <row r="6512" spans="1:1" x14ac:dyDescent="0.2">
      <c r="A6512" s="8">
        <f t="shared" si="101"/>
        <v>6503</v>
      </c>
    </row>
    <row r="6513" spans="1:1" x14ac:dyDescent="0.2">
      <c r="A6513" s="8">
        <f t="shared" si="101"/>
        <v>6504</v>
      </c>
    </row>
    <row r="6514" spans="1:1" x14ac:dyDescent="0.2">
      <c r="A6514" s="8">
        <f t="shared" si="101"/>
        <v>6505</v>
      </c>
    </row>
    <row r="6515" spans="1:1" x14ac:dyDescent="0.2">
      <c r="A6515" s="8">
        <f t="shared" si="101"/>
        <v>6506</v>
      </c>
    </row>
    <row r="6516" spans="1:1" x14ac:dyDescent="0.2">
      <c r="A6516" s="8">
        <f t="shared" si="101"/>
        <v>6507</v>
      </c>
    </row>
    <row r="6517" spans="1:1" x14ac:dyDescent="0.2">
      <c r="A6517" s="8">
        <f t="shared" si="101"/>
        <v>6508</v>
      </c>
    </row>
    <row r="6518" spans="1:1" x14ac:dyDescent="0.2">
      <c r="A6518" s="8">
        <f t="shared" si="101"/>
        <v>6509</v>
      </c>
    </row>
    <row r="6519" spans="1:1" x14ac:dyDescent="0.2">
      <c r="A6519" s="8">
        <f t="shared" si="101"/>
        <v>6510</v>
      </c>
    </row>
    <row r="6520" spans="1:1" x14ac:dyDescent="0.2">
      <c r="A6520" s="8">
        <f t="shared" si="101"/>
        <v>6511</v>
      </c>
    </row>
    <row r="6521" spans="1:1" x14ac:dyDescent="0.2">
      <c r="A6521" s="8">
        <f t="shared" si="101"/>
        <v>6512</v>
      </c>
    </row>
    <row r="6522" spans="1:1" x14ac:dyDescent="0.2">
      <c r="A6522" s="8">
        <f t="shared" si="101"/>
        <v>6513</v>
      </c>
    </row>
    <row r="6523" spans="1:1" x14ac:dyDescent="0.2">
      <c r="A6523" s="8">
        <f t="shared" si="101"/>
        <v>6514</v>
      </c>
    </row>
    <row r="6524" spans="1:1" x14ac:dyDescent="0.2">
      <c r="A6524" s="8">
        <f t="shared" si="101"/>
        <v>6515</v>
      </c>
    </row>
    <row r="6525" spans="1:1" x14ac:dyDescent="0.2">
      <c r="A6525" s="8">
        <f t="shared" si="101"/>
        <v>6516</v>
      </c>
    </row>
    <row r="6526" spans="1:1" x14ac:dyDescent="0.2">
      <c r="A6526" s="8">
        <f t="shared" si="101"/>
        <v>6517</v>
      </c>
    </row>
    <row r="6527" spans="1:1" x14ac:dyDescent="0.2">
      <c r="A6527" s="8">
        <f t="shared" si="101"/>
        <v>6518</v>
      </c>
    </row>
    <row r="6528" spans="1:1" x14ac:dyDescent="0.2">
      <c r="A6528" s="8">
        <f t="shared" si="101"/>
        <v>6519</v>
      </c>
    </row>
    <row r="6529" spans="1:1" x14ac:dyDescent="0.2">
      <c r="A6529" s="8">
        <f t="shared" si="101"/>
        <v>6520</v>
      </c>
    </row>
    <row r="6530" spans="1:1" x14ac:dyDescent="0.2">
      <c r="A6530" s="8">
        <f t="shared" si="101"/>
        <v>6521</v>
      </c>
    </row>
    <row r="6531" spans="1:1" x14ac:dyDescent="0.2">
      <c r="A6531" s="8">
        <f t="shared" si="101"/>
        <v>6522</v>
      </c>
    </row>
    <row r="6532" spans="1:1" x14ac:dyDescent="0.2">
      <c r="A6532" s="8">
        <f t="shared" si="101"/>
        <v>6523</v>
      </c>
    </row>
    <row r="6533" spans="1:1" x14ac:dyDescent="0.2">
      <c r="A6533" s="8">
        <f t="shared" si="101"/>
        <v>6524</v>
      </c>
    </row>
    <row r="6534" spans="1:1" x14ac:dyDescent="0.2">
      <c r="A6534" s="8">
        <f t="shared" si="101"/>
        <v>6525</v>
      </c>
    </row>
    <row r="6535" spans="1:1" x14ac:dyDescent="0.2">
      <c r="A6535" s="8">
        <f t="shared" si="101"/>
        <v>6526</v>
      </c>
    </row>
    <row r="6536" spans="1:1" x14ac:dyDescent="0.2">
      <c r="A6536" s="8">
        <f t="shared" si="101"/>
        <v>6527</v>
      </c>
    </row>
    <row r="6537" spans="1:1" x14ac:dyDescent="0.2">
      <c r="A6537" s="8">
        <f t="shared" si="101"/>
        <v>6528</v>
      </c>
    </row>
    <row r="6538" spans="1:1" x14ac:dyDescent="0.2">
      <c r="A6538" s="8">
        <f t="shared" si="101"/>
        <v>6529</v>
      </c>
    </row>
    <row r="6539" spans="1:1" x14ac:dyDescent="0.2">
      <c r="A6539" s="8">
        <f t="shared" si="101"/>
        <v>6530</v>
      </c>
    </row>
    <row r="6540" spans="1:1" x14ac:dyDescent="0.2">
      <c r="A6540" s="8">
        <f t="shared" ref="A6540:A6603" si="102">A6539+1</f>
        <v>6531</v>
      </c>
    </row>
    <row r="6541" spans="1:1" x14ac:dyDescent="0.2">
      <c r="A6541" s="8">
        <f t="shared" si="102"/>
        <v>6532</v>
      </c>
    </row>
    <row r="6542" spans="1:1" x14ac:dyDescent="0.2">
      <c r="A6542" s="8">
        <f t="shared" si="102"/>
        <v>6533</v>
      </c>
    </row>
    <row r="6543" spans="1:1" x14ac:dyDescent="0.2">
      <c r="A6543" s="8">
        <f t="shared" si="102"/>
        <v>6534</v>
      </c>
    </row>
    <row r="6544" spans="1:1" x14ac:dyDescent="0.2">
      <c r="A6544" s="8">
        <f t="shared" si="102"/>
        <v>6535</v>
      </c>
    </row>
    <row r="6545" spans="1:1" x14ac:dyDescent="0.2">
      <c r="A6545" s="8">
        <f t="shared" si="102"/>
        <v>6536</v>
      </c>
    </row>
    <row r="6546" spans="1:1" x14ac:dyDescent="0.2">
      <c r="A6546" s="8">
        <f t="shared" si="102"/>
        <v>6537</v>
      </c>
    </row>
    <row r="6547" spans="1:1" x14ac:dyDescent="0.2">
      <c r="A6547" s="8">
        <f t="shared" si="102"/>
        <v>6538</v>
      </c>
    </row>
    <row r="6548" spans="1:1" x14ac:dyDescent="0.2">
      <c r="A6548" s="8">
        <f t="shared" si="102"/>
        <v>6539</v>
      </c>
    </row>
    <row r="6549" spans="1:1" x14ac:dyDescent="0.2">
      <c r="A6549" s="8">
        <f t="shared" si="102"/>
        <v>6540</v>
      </c>
    </row>
    <row r="6550" spans="1:1" x14ac:dyDescent="0.2">
      <c r="A6550" s="8">
        <f t="shared" si="102"/>
        <v>6541</v>
      </c>
    </row>
    <row r="6551" spans="1:1" x14ac:dyDescent="0.2">
      <c r="A6551" s="8">
        <f t="shared" si="102"/>
        <v>6542</v>
      </c>
    </row>
    <row r="6552" spans="1:1" x14ac:dyDescent="0.2">
      <c r="A6552" s="8">
        <f t="shared" si="102"/>
        <v>6543</v>
      </c>
    </row>
    <row r="6553" spans="1:1" x14ac:dyDescent="0.2">
      <c r="A6553" s="8">
        <f t="shared" si="102"/>
        <v>6544</v>
      </c>
    </row>
    <row r="6554" spans="1:1" x14ac:dyDescent="0.2">
      <c r="A6554" s="8">
        <f t="shared" si="102"/>
        <v>6545</v>
      </c>
    </row>
    <row r="6555" spans="1:1" x14ac:dyDescent="0.2">
      <c r="A6555" s="8">
        <f t="shared" si="102"/>
        <v>6546</v>
      </c>
    </row>
    <row r="6556" spans="1:1" x14ac:dyDescent="0.2">
      <c r="A6556" s="8">
        <f t="shared" si="102"/>
        <v>6547</v>
      </c>
    </row>
    <row r="6557" spans="1:1" x14ac:dyDescent="0.2">
      <c r="A6557" s="8">
        <f t="shared" si="102"/>
        <v>6548</v>
      </c>
    </row>
    <row r="6558" spans="1:1" x14ac:dyDescent="0.2">
      <c r="A6558" s="8">
        <f t="shared" si="102"/>
        <v>6549</v>
      </c>
    </row>
    <row r="6559" spans="1:1" x14ac:dyDescent="0.2">
      <c r="A6559" s="8">
        <f t="shared" si="102"/>
        <v>6550</v>
      </c>
    </row>
    <row r="6560" spans="1:1" x14ac:dyDescent="0.2">
      <c r="A6560" s="8">
        <f t="shared" si="102"/>
        <v>6551</v>
      </c>
    </row>
    <row r="6561" spans="1:1" x14ac:dyDescent="0.2">
      <c r="A6561" s="8">
        <f t="shared" si="102"/>
        <v>6552</v>
      </c>
    </row>
    <row r="6562" spans="1:1" x14ac:dyDescent="0.2">
      <c r="A6562" s="8">
        <f t="shared" si="102"/>
        <v>6553</v>
      </c>
    </row>
    <row r="6563" spans="1:1" x14ac:dyDescent="0.2">
      <c r="A6563" s="8">
        <f t="shared" si="102"/>
        <v>6554</v>
      </c>
    </row>
    <row r="6564" spans="1:1" x14ac:dyDescent="0.2">
      <c r="A6564" s="8">
        <f t="shared" si="102"/>
        <v>6555</v>
      </c>
    </row>
    <row r="6565" spans="1:1" x14ac:dyDescent="0.2">
      <c r="A6565" s="8">
        <f t="shared" si="102"/>
        <v>6556</v>
      </c>
    </row>
    <row r="6566" spans="1:1" x14ac:dyDescent="0.2">
      <c r="A6566" s="8">
        <f t="shared" si="102"/>
        <v>6557</v>
      </c>
    </row>
    <row r="6567" spans="1:1" x14ac:dyDescent="0.2">
      <c r="A6567" s="8">
        <f t="shared" si="102"/>
        <v>6558</v>
      </c>
    </row>
    <row r="6568" spans="1:1" x14ac:dyDescent="0.2">
      <c r="A6568" s="8">
        <f t="shared" si="102"/>
        <v>6559</v>
      </c>
    </row>
    <row r="6569" spans="1:1" x14ac:dyDescent="0.2">
      <c r="A6569" s="8">
        <f t="shared" si="102"/>
        <v>6560</v>
      </c>
    </row>
    <row r="6570" spans="1:1" x14ac:dyDescent="0.2">
      <c r="A6570" s="8">
        <f t="shared" si="102"/>
        <v>6561</v>
      </c>
    </row>
    <row r="6571" spans="1:1" x14ac:dyDescent="0.2">
      <c r="A6571" s="8">
        <f t="shared" si="102"/>
        <v>6562</v>
      </c>
    </row>
    <row r="6572" spans="1:1" x14ac:dyDescent="0.2">
      <c r="A6572" s="8">
        <f t="shared" si="102"/>
        <v>6563</v>
      </c>
    </row>
    <row r="6573" spans="1:1" x14ac:dyDescent="0.2">
      <c r="A6573" s="8">
        <f t="shared" si="102"/>
        <v>6564</v>
      </c>
    </row>
    <row r="6574" spans="1:1" x14ac:dyDescent="0.2">
      <c r="A6574" s="8">
        <f t="shared" si="102"/>
        <v>6565</v>
      </c>
    </row>
    <row r="6575" spans="1:1" x14ac:dyDescent="0.2">
      <c r="A6575" s="8">
        <f t="shared" si="102"/>
        <v>6566</v>
      </c>
    </row>
    <row r="6576" spans="1:1" x14ac:dyDescent="0.2">
      <c r="A6576" s="8">
        <f t="shared" si="102"/>
        <v>6567</v>
      </c>
    </row>
    <row r="6577" spans="1:1" x14ac:dyDescent="0.2">
      <c r="A6577" s="8">
        <f t="shared" si="102"/>
        <v>6568</v>
      </c>
    </row>
    <row r="6578" spans="1:1" x14ac:dyDescent="0.2">
      <c r="A6578" s="8">
        <f t="shared" si="102"/>
        <v>6569</v>
      </c>
    </row>
    <row r="6579" spans="1:1" x14ac:dyDescent="0.2">
      <c r="A6579" s="8">
        <f t="shared" si="102"/>
        <v>6570</v>
      </c>
    </row>
    <row r="6580" spans="1:1" x14ac:dyDescent="0.2">
      <c r="A6580" s="8">
        <f t="shared" si="102"/>
        <v>6571</v>
      </c>
    </row>
    <row r="6581" spans="1:1" x14ac:dyDescent="0.2">
      <c r="A6581" s="8">
        <f t="shared" si="102"/>
        <v>6572</v>
      </c>
    </row>
    <row r="6582" spans="1:1" x14ac:dyDescent="0.2">
      <c r="A6582" s="8">
        <f t="shared" si="102"/>
        <v>6573</v>
      </c>
    </row>
    <row r="6583" spans="1:1" x14ac:dyDescent="0.2">
      <c r="A6583" s="8">
        <f t="shared" si="102"/>
        <v>6574</v>
      </c>
    </row>
    <row r="6584" spans="1:1" x14ac:dyDescent="0.2">
      <c r="A6584" s="8">
        <f t="shared" si="102"/>
        <v>6575</v>
      </c>
    </row>
    <row r="6585" spans="1:1" x14ac:dyDescent="0.2">
      <c r="A6585" s="8">
        <f t="shared" si="102"/>
        <v>6576</v>
      </c>
    </row>
    <row r="6586" spans="1:1" x14ac:dyDescent="0.2">
      <c r="A6586" s="8">
        <f t="shared" si="102"/>
        <v>6577</v>
      </c>
    </row>
    <row r="6587" spans="1:1" x14ac:dyDescent="0.2">
      <c r="A6587" s="8">
        <f t="shared" si="102"/>
        <v>6578</v>
      </c>
    </row>
    <row r="6588" spans="1:1" x14ac:dyDescent="0.2">
      <c r="A6588" s="8">
        <f t="shared" si="102"/>
        <v>6579</v>
      </c>
    </row>
    <row r="6589" spans="1:1" x14ac:dyDescent="0.2">
      <c r="A6589" s="8">
        <f t="shared" si="102"/>
        <v>6580</v>
      </c>
    </row>
    <row r="6590" spans="1:1" x14ac:dyDescent="0.2">
      <c r="A6590" s="8">
        <f t="shared" si="102"/>
        <v>6581</v>
      </c>
    </row>
    <row r="6591" spans="1:1" x14ac:dyDescent="0.2">
      <c r="A6591" s="8">
        <f t="shared" si="102"/>
        <v>6582</v>
      </c>
    </row>
    <row r="6592" spans="1:1" x14ac:dyDescent="0.2">
      <c r="A6592" s="8">
        <f t="shared" si="102"/>
        <v>6583</v>
      </c>
    </row>
    <row r="6593" spans="1:1" x14ac:dyDescent="0.2">
      <c r="A6593" s="8">
        <f t="shared" si="102"/>
        <v>6584</v>
      </c>
    </row>
    <row r="6594" spans="1:1" x14ac:dyDescent="0.2">
      <c r="A6594" s="8">
        <f t="shared" si="102"/>
        <v>6585</v>
      </c>
    </row>
    <row r="6595" spans="1:1" x14ac:dyDescent="0.2">
      <c r="A6595" s="8">
        <f t="shared" si="102"/>
        <v>6586</v>
      </c>
    </row>
    <row r="6596" spans="1:1" x14ac:dyDescent="0.2">
      <c r="A6596" s="8">
        <f t="shared" si="102"/>
        <v>6587</v>
      </c>
    </row>
    <row r="6597" spans="1:1" x14ac:dyDescent="0.2">
      <c r="A6597" s="8">
        <f t="shared" si="102"/>
        <v>6588</v>
      </c>
    </row>
    <row r="6598" spans="1:1" x14ac:dyDescent="0.2">
      <c r="A6598" s="8">
        <f t="shared" si="102"/>
        <v>6589</v>
      </c>
    </row>
    <row r="6599" spans="1:1" x14ac:dyDescent="0.2">
      <c r="A6599" s="8">
        <f t="shared" si="102"/>
        <v>6590</v>
      </c>
    </row>
    <row r="6600" spans="1:1" x14ac:dyDescent="0.2">
      <c r="A6600" s="8">
        <f t="shared" si="102"/>
        <v>6591</v>
      </c>
    </row>
    <row r="6601" spans="1:1" x14ac:dyDescent="0.2">
      <c r="A6601" s="8">
        <f t="shared" si="102"/>
        <v>6592</v>
      </c>
    </row>
    <row r="6602" spans="1:1" x14ac:dyDescent="0.2">
      <c r="A6602" s="8">
        <f t="shared" si="102"/>
        <v>6593</v>
      </c>
    </row>
    <row r="6603" spans="1:1" x14ac:dyDescent="0.2">
      <c r="A6603" s="8">
        <f t="shared" si="102"/>
        <v>6594</v>
      </c>
    </row>
    <row r="6604" spans="1:1" x14ac:dyDescent="0.2">
      <c r="A6604" s="8">
        <f t="shared" ref="A6604:A6667" si="103">A6603+1</f>
        <v>6595</v>
      </c>
    </row>
    <row r="6605" spans="1:1" x14ac:dyDescent="0.2">
      <c r="A6605" s="8">
        <f t="shared" si="103"/>
        <v>6596</v>
      </c>
    </row>
    <row r="6606" spans="1:1" x14ac:dyDescent="0.2">
      <c r="A6606" s="8">
        <f t="shared" si="103"/>
        <v>6597</v>
      </c>
    </row>
    <row r="6607" spans="1:1" x14ac:dyDescent="0.2">
      <c r="A6607" s="8">
        <f t="shared" si="103"/>
        <v>6598</v>
      </c>
    </row>
    <row r="6608" spans="1:1" x14ac:dyDescent="0.2">
      <c r="A6608" s="8">
        <f t="shared" si="103"/>
        <v>6599</v>
      </c>
    </row>
    <row r="6609" spans="1:1" x14ac:dyDescent="0.2">
      <c r="A6609" s="8">
        <f t="shared" si="103"/>
        <v>6600</v>
      </c>
    </row>
    <row r="6610" spans="1:1" x14ac:dyDescent="0.2">
      <c r="A6610" s="8">
        <f t="shared" si="103"/>
        <v>6601</v>
      </c>
    </row>
    <row r="6611" spans="1:1" x14ac:dyDescent="0.2">
      <c r="A6611" s="8">
        <f t="shared" si="103"/>
        <v>6602</v>
      </c>
    </row>
    <row r="6612" spans="1:1" x14ac:dyDescent="0.2">
      <c r="A6612" s="8">
        <f t="shared" si="103"/>
        <v>6603</v>
      </c>
    </row>
    <row r="6613" spans="1:1" x14ac:dyDescent="0.2">
      <c r="A6613" s="8">
        <f t="shared" si="103"/>
        <v>6604</v>
      </c>
    </row>
    <row r="6614" spans="1:1" x14ac:dyDescent="0.2">
      <c r="A6614" s="8">
        <f t="shared" si="103"/>
        <v>6605</v>
      </c>
    </row>
    <row r="6615" spans="1:1" x14ac:dyDescent="0.2">
      <c r="A6615" s="8">
        <f t="shared" si="103"/>
        <v>6606</v>
      </c>
    </row>
    <row r="6616" spans="1:1" x14ac:dyDescent="0.2">
      <c r="A6616" s="8">
        <f t="shared" si="103"/>
        <v>6607</v>
      </c>
    </row>
    <row r="6617" spans="1:1" x14ac:dyDescent="0.2">
      <c r="A6617" s="8">
        <f t="shared" si="103"/>
        <v>6608</v>
      </c>
    </row>
    <row r="6618" spans="1:1" x14ac:dyDescent="0.2">
      <c r="A6618" s="8">
        <f t="shared" si="103"/>
        <v>6609</v>
      </c>
    </row>
    <row r="6619" spans="1:1" x14ac:dyDescent="0.2">
      <c r="A6619" s="8">
        <f t="shared" si="103"/>
        <v>6610</v>
      </c>
    </row>
    <row r="6620" spans="1:1" x14ac:dyDescent="0.2">
      <c r="A6620" s="8">
        <f t="shared" si="103"/>
        <v>6611</v>
      </c>
    </row>
    <row r="6621" spans="1:1" x14ac:dyDescent="0.2">
      <c r="A6621" s="8">
        <f t="shared" si="103"/>
        <v>6612</v>
      </c>
    </row>
    <row r="6622" spans="1:1" x14ac:dyDescent="0.2">
      <c r="A6622" s="8">
        <f t="shared" si="103"/>
        <v>6613</v>
      </c>
    </row>
    <row r="6623" spans="1:1" x14ac:dyDescent="0.2">
      <c r="A6623" s="8">
        <f t="shared" si="103"/>
        <v>6614</v>
      </c>
    </row>
    <row r="6624" spans="1:1" x14ac:dyDescent="0.2">
      <c r="A6624" s="8">
        <f t="shared" si="103"/>
        <v>6615</v>
      </c>
    </row>
    <row r="6625" spans="1:1" x14ac:dyDescent="0.2">
      <c r="A6625" s="8">
        <f t="shared" si="103"/>
        <v>6616</v>
      </c>
    </row>
    <row r="6626" spans="1:1" x14ac:dyDescent="0.2">
      <c r="A6626" s="8">
        <f t="shared" si="103"/>
        <v>6617</v>
      </c>
    </row>
    <row r="6627" spans="1:1" x14ac:dyDescent="0.2">
      <c r="A6627" s="8">
        <f t="shared" si="103"/>
        <v>6618</v>
      </c>
    </row>
    <row r="6628" spans="1:1" x14ac:dyDescent="0.2">
      <c r="A6628" s="8">
        <f t="shared" si="103"/>
        <v>6619</v>
      </c>
    </row>
    <row r="6629" spans="1:1" x14ac:dyDescent="0.2">
      <c r="A6629" s="8">
        <f t="shared" si="103"/>
        <v>6620</v>
      </c>
    </row>
    <row r="6630" spans="1:1" x14ac:dyDescent="0.2">
      <c r="A6630" s="8">
        <f t="shared" si="103"/>
        <v>6621</v>
      </c>
    </row>
    <row r="6631" spans="1:1" x14ac:dyDescent="0.2">
      <c r="A6631" s="8">
        <f t="shared" si="103"/>
        <v>6622</v>
      </c>
    </row>
    <row r="6632" spans="1:1" x14ac:dyDescent="0.2">
      <c r="A6632" s="8">
        <f t="shared" si="103"/>
        <v>6623</v>
      </c>
    </row>
    <row r="6633" spans="1:1" x14ac:dyDescent="0.2">
      <c r="A6633" s="8">
        <f t="shared" si="103"/>
        <v>6624</v>
      </c>
    </row>
    <row r="6634" spans="1:1" x14ac:dyDescent="0.2">
      <c r="A6634" s="8">
        <f t="shared" si="103"/>
        <v>6625</v>
      </c>
    </row>
    <row r="6635" spans="1:1" x14ac:dyDescent="0.2">
      <c r="A6635" s="8">
        <f t="shared" si="103"/>
        <v>6626</v>
      </c>
    </row>
    <row r="6636" spans="1:1" x14ac:dyDescent="0.2">
      <c r="A6636" s="8">
        <f t="shared" si="103"/>
        <v>6627</v>
      </c>
    </row>
    <row r="6637" spans="1:1" x14ac:dyDescent="0.2">
      <c r="A6637" s="8">
        <f t="shared" si="103"/>
        <v>6628</v>
      </c>
    </row>
    <row r="6638" spans="1:1" x14ac:dyDescent="0.2">
      <c r="A6638" s="8">
        <f t="shared" si="103"/>
        <v>6629</v>
      </c>
    </row>
    <row r="6639" spans="1:1" x14ac:dyDescent="0.2">
      <c r="A6639" s="8">
        <f t="shared" si="103"/>
        <v>6630</v>
      </c>
    </row>
    <row r="6640" spans="1:1" x14ac:dyDescent="0.2">
      <c r="A6640" s="8">
        <f t="shared" si="103"/>
        <v>6631</v>
      </c>
    </row>
    <row r="6641" spans="1:1" x14ac:dyDescent="0.2">
      <c r="A6641" s="8">
        <f t="shared" si="103"/>
        <v>6632</v>
      </c>
    </row>
    <row r="6642" spans="1:1" x14ac:dyDescent="0.2">
      <c r="A6642" s="8">
        <f t="shared" si="103"/>
        <v>6633</v>
      </c>
    </row>
    <row r="6643" spans="1:1" x14ac:dyDescent="0.2">
      <c r="A6643" s="8">
        <f t="shared" si="103"/>
        <v>6634</v>
      </c>
    </row>
    <row r="6644" spans="1:1" x14ac:dyDescent="0.2">
      <c r="A6644" s="8">
        <f t="shared" si="103"/>
        <v>6635</v>
      </c>
    </row>
    <row r="6645" spans="1:1" x14ac:dyDescent="0.2">
      <c r="A6645" s="8">
        <f t="shared" si="103"/>
        <v>6636</v>
      </c>
    </row>
    <row r="6646" spans="1:1" x14ac:dyDescent="0.2">
      <c r="A6646" s="8">
        <f t="shared" si="103"/>
        <v>6637</v>
      </c>
    </row>
    <row r="6647" spans="1:1" x14ac:dyDescent="0.2">
      <c r="A6647" s="8">
        <f t="shared" si="103"/>
        <v>6638</v>
      </c>
    </row>
    <row r="6648" spans="1:1" x14ac:dyDescent="0.2">
      <c r="A6648" s="8">
        <f t="shared" si="103"/>
        <v>6639</v>
      </c>
    </row>
    <row r="6649" spans="1:1" x14ac:dyDescent="0.2">
      <c r="A6649" s="8">
        <f t="shared" si="103"/>
        <v>6640</v>
      </c>
    </row>
    <row r="6650" spans="1:1" x14ac:dyDescent="0.2">
      <c r="A6650" s="8">
        <f t="shared" si="103"/>
        <v>6641</v>
      </c>
    </row>
    <row r="6651" spans="1:1" x14ac:dyDescent="0.2">
      <c r="A6651" s="8">
        <f t="shared" si="103"/>
        <v>6642</v>
      </c>
    </row>
    <row r="6652" spans="1:1" x14ac:dyDescent="0.2">
      <c r="A6652" s="8">
        <f t="shared" si="103"/>
        <v>6643</v>
      </c>
    </row>
    <row r="6653" spans="1:1" x14ac:dyDescent="0.2">
      <c r="A6653" s="8">
        <f t="shared" si="103"/>
        <v>6644</v>
      </c>
    </row>
    <row r="6654" spans="1:1" x14ac:dyDescent="0.2">
      <c r="A6654" s="8">
        <f t="shared" si="103"/>
        <v>6645</v>
      </c>
    </row>
    <row r="6655" spans="1:1" x14ac:dyDescent="0.2">
      <c r="A6655" s="8">
        <f t="shared" si="103"/>
        <v>6646</v>
      </c>
    </row>
    <row r="6656" spans="1:1" x14ac:dyDescent="0.2">
      <c r="A6656" s="8">
        <f t="shared" si="103"/>
        <v>6647</v>
      </c>
    </row>
    <row r="6657" spans="1:1" x14ac:dyDescent="0.2">
      <c r="A6657" s="8">
        <f t="shared" si="103"/>
        <v>6648</v>
      </c>
    </row>
    <row r="6658" spans="1:1" x14ac:dyDescent="0.2">
      <c r="A6658" s="8">
        <f t="shared" si="103"/>
        <v>6649</v>
      </c>
    </row>
    <row r="6659" spans="1:1" x14ac:dyDescent="0.2">
      <c r="A6659" s="8">
        <f t="shared" si="103"/>
        <v>6650</v>
      </c>
    </row>
    <row r="6660" spans="1:1" x14ac:dyDescent="0.2">
      <c r="A6660" s="8">
        <f t="shared" si="103"/>
        <v>6651</v>
      </c>
    </row>
    <row r="6661" spans="1:1" x14ac:dyDescent="0.2">
      <c r="A6661" s="8">
        <f t="shared" si="103"/>
        <v>6652</v>
      </c>
    </row>
    <row r="6662" spans="1:1" x14ac:dyDescent="0.2">
      <c r="A6662" s="8">
        <f t="shared" si="103"/>
        <v>6653</v>
      </c>
    </row>
    <row r="6663" spans="1:1" x14ac:dyDescent="0.2">
      <c r="A6663" s="8">
        <f t="shared" si="103"/>
        <v>6654</v>
      </c>
    </row>
    <row r="6664" spans="1:1" x14ac:dyDescent="0.2">
      <c r="A6664" s="8">
        <f t="shared" si="103"/>
        <v>6655</v>
      </c>
    </row>
    <row r="6665" spans="1:1" x14ac:dyDescent="0.2">
      <c r="A6665" s="8">
        <f t="shared" si="103"/>
        <v>6656</v>
      </c>
    </row>
    <row r="6666" spans="1:1" x14ac:dyDescent="0.2">
      <c r="A6666" s="8">
        <f t="shared" si="103"/>
        <v>6657</v>
      </c>
    </row>
    <row r="6667" spans="1:1" x14ac:dyDescent="0.2">
      <c r="A6667" s="8">
        <f t="shared" si="103"/>
        <v>6658</v>
      </c>
    </row>
    <row r="6668" spans="1:1" x14ac:dyDescent="0.2">
      <c r="A6668" s="8">
        <f t="shared" ref="A6668:A6731" si="104">A6667+1</f>
        <v>6659</v>
      </c>
    </row>
    <row r="6669" spans="1:1" x14ac:dyDescent="0.2">
      <c r="A6669" s="8">
        <f t="shared" si="104"/>
        <v>6660</v>
      </c>
    </row>
    <row r="6670" spans="1:1" x14ac:dyDescent="0.2">
      <c r="A6670" s="8">
        <f t="shared" si="104"/>
        <v>6661</v>
      </c>
    </row>
    <row r="6671" spans="1:1" x14ac:dyDescent="0.2">
      <c r="A6671" s="8">
        <f t="shared" si="104"/>
        <v>6662</v>
      </c>
    </row>
    <row r="6672" spans="1:1" x14ac:dyDescent="0.2">
      <c r="A6672" s="8">
        <f t="shared" si="104"/>
        <v>6663</v>
      </c>
    </row>
    <row r="6673" spans="1:1" x14ac:dyDescent="0.2">
      <c r="A6673" s="8">
        <f t="shared" si="104"/>
        <v>6664</v>
      </c>
    </row>
    <row r="6674" spans="1:1" x14ac:dyDescent="0.2">
      <c r="A6674" s="8">
        <f t="shared" si="104"/>
        <v>6665</v>
      </c>
    </row>
    <row r="6675" spans="1:1" x14ac:dyDescent="0.2">
      <c r="A6675" s="8">
        <f t="shared" si="104"/>
        <v>6666</v>
      </c>
    </row>
    <row r="6676" spans="1:1" x14ac:dyDescent="0.2">
      <c r="A6676" s="8">
        <f t="shared" si="104"/>
        <v>6667</v>
      </c>
    </row>
    <row r="6677" spans="1:1" x14ac:dyDescent="0.2">
      <c r="A6677" s="8">
        <f t="shared" si="104"/>
        <v>6668</v>
      </c>
    </row>
    <row r="6678" spans="1:1" x14ac:dyDescent="0.2">
      <c r="A6678" s="8">
        <f t="shared" si="104"/>
        <v>6669</v>
      </c>
    </row>
    <row r="6679" spans="1:1" x14ac:dyDescent="0.2">
      <c r="A6679" s="8">
        <f t="shared" si="104"/>
        <v>6670</v>
      </c>
    </row>
    <row r="6680" spans="1:1" x14ac:dyDescent="0.2">
      <c r="A6680" s="8">
        <f t="shared" si="104"/>
        <v>6671</v>
      </c>
    </row>
    <row r="6681" spans="1:1" x14ac:dyDescent="0.2">
      <c r="A6681" s="8">
        <f t="shared" si="104"/>
        <v>6672</v>
      </c>
    </row>
    <row r="6682" spans="1:1" x14ac:dyDescent="0.2">
      <c r="A6682" s="8">
        <f t="shared" si="104"/>
        <v>6673</v>
      </c>
    </row>
    <row r="6683" spans="1:1" x14ac:dyDescent="0.2">
      <c r="A6683" s="8">
        <f t="shared" si="104"/>
        <v>6674</v>
      </c>
    </row>
    <row r="6684" spans="1:1" x14ac:dyDescent="0.2">
      <c r="A6684" s="8">
        <f t="shared" si="104"/>
        <v>6675</v>
      </c>
    </row>
    <row r="6685" spans="1:1" x14ac:dyDescent="0.2">
      <c r="A6685" s="8">
        <f t="shared" si="104"/>
        <v>6676</v>
      </c>
    </row>
    <row r="6686" spans="1:1" x14ac:dyDescent="0.2">
      <c r="A6686" s="8">
        <f t="shared" si="104"/>
        <v>6677</v>
      </c>
    </row>
    <row r="6687" spans="1:1" x14ac:dyDescent="0.2">
      <c r="A6687" s="8">
        <f t="shared" si="104"/>
        <v>6678</v>
      </c>
    </row>
    <row r="6688" spans="1:1" x14ac:dyDescent="0.2">
      <c r="A6688" s="8">
        <f t="shared" si="104"/>
        <v>6679</v>
      </c>
    </row>
    <row r="6689" spans="1:1" x14ac:dyDescent="0.2">
      <c r="A6689" s="8">
        <f t="shared" si="104"/>
        <v>6680</v>
      </c>
    </row>
    <row r="6690" spans="1:1" x14ac:dyDescent="0.2">
      <c r="A6690" s="8">
        <f t="shared" si="104"/>
        <v>6681</v>
      </c>
    </row>
    <row r="6691" spans="1:1" x14ac:dyDescent="0.2">
      <c r="A6691" s="8">
        <f t="shared" si="104"/>
        <v>6682</v>
      </c>
    </row>
    <row r="6692" spans="1:1" x14ac:dyDescent="0.2">
      <c r="A6692" s="8">
        <f t="shared" si="104"/>
        <v>6683</v>
      </c>
    </row>
    <row r="6693" spans="1:1" x14ac:dyDescent="0.2">
      <c r="A6693" s="8">
        <f t="shared" si="104"/>
        <v>6684</v>
      </c>
    </row>
    <row r="6694" spans="1:1" x14ac:dyDescent="0.2">
      <c r="A6694" s="8">
        <f t="shared" si="104"/>
        <v>6685</v>
      </c>
    </row>
    <row r="6695" spans="1:1" x14ac:dyDescent="0.2">
      <c r="A6695" s="8">
        <f t="shared" si="104"/>
        <v>6686</v>
      </c>
    </row>
    <row r="6696" spans="1:1" x14ac:dyDescent="0.2">
      <c r="A6696" s="8">
        <f t="shared" si="104"/>
        <v>6687</v>
      </c>
    </row>
    <row r="6697" spans="1:1" x14ac:dyDescent="0.2">
      <c r="A6697" s="8">
        <f t="shared" si="104"/>
        <v>6688</v>
      </c>
    </row>
    <row r="6698" spans="1:1" x14ac:dyDescent="0.2">
      <c r="A6698" s="8">
        <f t="shared" si="104"/>
        <v>6689</v>
      </c>
    </row>
    <row r="6699" spans="1:1" x14ac:dyDescent="0.2">
      <c r="A6699" s="8">
        <f t="shared" si="104"/>
        <v>6690</v>
      </c>
    </row>
    <row r="6700" spans="1:1" x14ac:dyDescent="0.2">
      <c r="A6700" s="8">
        <f t="shared" si="104"/>
        <v>6691</v>
      </c>
    </row>
    <row r="6701" spans="1:1" x14ac:dyDescent="0.2">
      <c r="A6701" s="8">
        <f t="shared" si="104"/>
        <v>6692</v>
      </c>
    </row>
    <row r="6702" spans="1:1" x14ac:dyDescent="0.2">
      <c r="A6702" s="8">
        <f t="shared" si="104"/>
        <v>6693</v>
      </c>
    </row>
    <row r="6703" spans="1:1" x14ac:dyDescent="0.2">
      <c r="A6703" s="8">
        <f t="shared" si="104"/>
        <v>6694</v>
      </c>
    </row>
    <row r="6704" spans="1:1" x14ac:dyDescent="0.2">
      <c r="A6704" s="8">
        <f t="shared" si="104"/>
        <v>6695</v>
      </c>
    </row>
    <row r="6705" spans="1:1" x14ac:dyDescent="0.2">
      <c r="A6705" s="8">
        <f t="shared" si="104"/>
        <v>6696</v>
      </c>
    </row>
    <row r="6706" spans="1:1" x14ac:dyDescent="0.2">
      <c r="A6706" s="8">
        <f t="shared" si="104"/>
        <v>6697</v>
      </c>
    </row>
    <row r="6707" spans="1:1" x14ac:dyDescent="0.2">
      <c r="A6707" s="8">
        <f t="shared" si="104"/>
        <v>6698</v>
      </c>
    </row>
    <row r="6708" spans="1:1" x14ac:dyDescent="0.2">
      <c r="A6708" s="8">
        <f t="shared" si="104"/>
        <v>6699</v>
      </c>
    </row>
    <row r="6709" spans="1:1" x14ac:dyDescent="0.2">
      <c r="A6709" s="8">
        <f t="shared" si="104"/>
        <v>6700</v>
      </c>
    </row>
    <row r="6710" spans="1:1" x14ac:dyDescent="0.2">
      <c r="A6710" s="8">
        <f t="shared" si="104"/>
        <v>6701</v>
      </c>
    </row>
    <row r="6711" spans="1:1" x14ac:dyDescent="0.2">
      <c r="A6711" s="8">
        <f t="shared" si="104"/>
        <v>6702</v>
      </c>
    </row>
    <row r="6712" spans="1:1" x14ac:dyDescent="0.2">
      <c r="A6712" s="8">
        <f t="shared" si="104"/>
        <v>6703</v>
      </c>
    </row>
    <row r="6713" spans="1:1" x14ac:dyDescent="0.2">
      <c r="A6713" s="8">
        <f t="shared" si="104"/>
        <v>6704</v>
      </c>
    </row>
    <row r="6714" spans="1:1" x14ac:dyDescent="0.2">
      <c r="A6714" s="8">
        <f t="shared" si="104"/>
        <v>6705</v>
      </c>
    </row>
    <row r="6715" spans="1:1" x14ac:dyDescent="0.2">
      <c r="A6715" s="8">
        <f t="shared" si="104"/>
        <v>6706</v>
      </c>
    </row>
    <row r="6716" spans="1:1" x14ac:dyDescent="0.2">
      <c r="A6716" s="8">
        <f t="shared" si="104"/>
        <v>6707</v>
      </c>
    </row>
    <row r="6717" spans="1:1" x14ac:dyDescent="0.2">
      <c r="A6717" s="8">
        <f t="shared" si="104"/>
        <v>6708</v>
      </c>
    </row>
    <row r="6718" spans="1:1" x14ac:dyDescent="0.2">
      <c r="A6718" s="8">
        <f t="shared" si="104"/>
        <v>6709</v>
      </c>
    </row>
    <row r="6719" spans="1:1" x14ac:dyDescent="0.2">
      <c r="A6719" s="8">
        <f t="shared" si="104"/>
        <v>6710</v>
      </c>
    </row>
    <row r="6720" spans="1:1" x14ac:dyDescent="0.2">
      <c r="A6720" s="8">
        <f t="shared" si="104"/>
        <v>6711</v>
      </c>
    </row>
    <row r="6721" spans="1:1" x14ac:dyDescent="0.2">
      <c r="A6721" s="8">
        <f t="shared" si="104"/>
        <v>6712</v>
      </c>
    </row>
    <row r="6722" spans="1:1" x14ac:dyDescent="0.2">
      <c r="A6722" s="8">
        <f t="shared" si="104"/>
        <v>6713</v>
      </c>
    </row>
    <row r="6723" spans="1:1" x14ac:dyDescent="0.2">
      <c r="A6723" s="8">
        <f t="shared" si="104"/>
        <v>6714</v>
      </c>
    </row>
    <row r="6724" spans="1:1" x14ac:dyDescent="0.2">
      <c r="A6724" s="8">
        <f t="shared" si="104"/>
        <v>6715</v>
      </c>
    </row>
    <row r="6725" spans="1:1" x14ac:dyDescent="0.2">
      <c r="A6725" s="8">
        <f t="shared" si="104"/>
        <v>6716</v>
      </c>
    </row>
    <row r="6726" spans="1:1" x14ac:dyDescent="0.2">
      <c r="A6726" s="8">
        <f t="shared" si="104"/>
        <v>6717</v>
      </c>
    </row>
    <row r="6727" spans="1:1" x14ac:dyDescent="0.2">
      <c r="A6727" s="8">
        <f t="shared" si="104"/>
        <v>6718</v>
      </c>
    </row>
    <row r="6728" spans="1:1" x14ac:dyDescent="0.2">
      <c r="A6728" s="8">
        <f t="shared" si="104"/>
        <v>6719</v>
      </c>
    </row>
    <row r="6729" spans="1:1" x14ac:dyDescent="0.2">
      <c r="A6729" s="8">
        <f t="shared" si="104"/>
        <v>6720</v>
      </c>
    </row>
    <row r="6730" spans="1:1" x14ac:dyDescent="0.2">
      <c r="A6730" s="8">
        <f t="shared" si="104"/>
        <v>6721</v>
      </c>
    </row>
    <row r="6731" spans="1:1" x14ac:dyDescent="0.2">
      <c r="A6731" s="8">
        <f t="shared" si="104"/>
        <v>6722</v>
      </c>
    </row>
    <row r="6732" spans="1:1" x14ac:dyDescent="0.2">
      <c r="A6732" s="8">
        <f t="shared" ref="A6732:A6795" si="105">A6731+1</f>
        <v>6723</v>
      </c>
    </row>
    <row r="6733" spans="1:1" x14ac:dyDescent="0.2">
      <c r="A6733" s="8">
        <f t="shared" si="105"/>
        <v>6724</v>
      </c>
    </row>
    <row r="6734" spans="1:1" x14ac:dyDescent="0.2">
      <c r="A6734" s="8">
        <f t="shared" si="105"/>
        <v>6725</v>
      </c>
    </row>
    <row r="6735" spans="1:1" x14ac:dyDescent="0.2">
      <c r="A6735" s="8">
        <f t="shared" si="105"/>
        <v>6726</v>
      </c>
    </row>
    <row r="6736" spans="1:1" x14ac:dyDescent="0.2">
      <c r="A6736" s="8">
        <f t="shared" si="105"/>
        <v>6727</v>
      </c>
    </row>
    <row r="6737" spans="1:1" x14ac:dyDescent="0.2">
      <c r="A6737" s="8">
        <f t="shared" si="105"/>
        <v>6728</v>
      </c>
    </row>
    <row r="6738" spans="1:1" x14ac:dyDescent="0.2">
      <c r="A6738" s="8">
        <f t="shared" si="105"/>
        <v>6729</v>
      </c>
    </row>
    <row r="6739" spans="1:1" x14ac:dyDescent="0.2">
      <c r="A6739" s="8">
        <f t="shared" si="105"/>
        <v>6730</v>
      </c>
    </row>
    <row r="6740" spans="1:1" x14ac:dyDescent="0.2">
      <c r="A6740" s="8">
        <f t="shared" si="105"/>
        <v>6731</v>
      </c>
    </row>
    <row r="6741" spans="1:1" x14ac:dyDescent="0.2">
      <c r="A6741" s="8">
        <f t="shared" si="105"/>
        <v>6732</v>
      </c>
    </row>
    <row r="6742" spans="1:1" x14ac:dyDescent="0.2">
      <c r="A6742" s="8">
        <f t="shared" si="105"/>
        <v>6733</v>
      </c>
    </row>
    <row r="6743" spans="1:1" x14ac:dyDescent="0.2">
      <c r="A6743" s="8">
        <f t="shared" si="105"/>
        <v>6734</v>
      </c>
    </row>
    <row r="6744" spans="1:1" x14ac:dyDescent="0.2">
      <c r="A6744" s="8">
        <f t="shared" si="105"/>
        <v>6735</v>
      </c>
    </row>
    <row r="6745" spans="1:1" x14ac:dyDescent="0.2">
      <c r="A6745" s="8">
        <f t="shared" si="105"/>
        <v>6736</v>
      </c>
    </row>
    <row r="6746" spans="1:1" x14ac:dyDescent="0.2">
      <c r="A6746" s="8">
        <f t="shared" si="105"/>
        <v>6737</v>
      </c>
    </row>
    <row r="6747" spans="1:1" x14ac:dyDescent="0.2">
      <c r="A6747" s="8">
        <f t="shared" si="105"/>
        <v>6738</v>
      </c>
    </row>
    <row r="6748" spans="1:1" x14ac:dyDescent="0.2">
      <c r="A6748" s="8">
        <f t="shared" si="105"/>
        <v>6739</v>
      </c>
    </row>
    <row r="6749" spans="1:1" x14ac:dyDescent="0.2">
      <c r="A6749" s="8">
        <f t="shared" si="105"/>
        <v>6740</v>
      </c>
    </row>
    <row r="6750" spans="1:1" x14ac:dyDescent="0.2">
      <c r="A6750" s="8">
        <f t="shared" si="105"/>
        <v>6741</v>
      </c>
    </row>
    <row r="6751" spans="1:1" x14ac:dyDescent="0.2">
      <c r="A6751" s="8">
        <f t="shared" si="105"/>
        <v>6742</v>
      </c>
    </row>
    <row r="6752" spans="1:1" x14ac:dyDescent="0.2">
      <c r="A6752" s="8">
        <f t="shared" si="105"/>
        <v>6743</v>
      </c>
    </row>
    <row r="6753" spans="1:1" x14ac:dyDescent="0.2">
      <c r="A6753" s="8">
        <f t="shared" si="105"/>
        <v>6744</v>
      </c>
    </row>
    <row r="6754" spans="1:1" x14ac:dyDescent="0.2">
      <c r="A6754" s="8">
        <f t="shared" si="105"/>
        <v>6745</v>
      </c>
    </row>
    <row r="6755" spans="1:1" x14ac:dyDescent="0.2">
      <c r="A6755" s="8">
        <f t="shared" si="105"/>
        <v>6746</v>
      </c>
    </row>
    <row r="6756" spans="1:1" x14ac:dyDescent="0.2">
      <c r="A6756" s="8">
        <f t="shared" si="105"/>
        <v>6747</v>
      </c>
    </row>
    <row r="6757" spans="1:1" x14ac:dyDescent="0.2">
      <c r="A6757" s="8">
        <f t="shared" si="105"/>
        <v>6748</v>
      </c>
    </row>
    <row r="6758" spans="1:1" x14ac:dyDescent="0.2">
      <c r="A6758" s="8">
        <f t="shared" si="105"/>
        <v>6749</v>
      </c>
    </row>
    <row r="6759" spans="1:1" x14ac:dyDescent="0.2">
      <c r="A6759" s="8">
        <f t="shared" si="105"/>
        <v>6750</v>
      </c>
    </row>
    <row r="6760" spans="1:1" x14ac:dyDescent="0.2">
      <c r="A6760" s="8">
        <f t="shared" si="105"/>
        <v>6751</v>
      </c>
    </row>
    <row r="6761" spans="1:1" x14ac:dyDescent="0.2">
      <c r="A6761" s="8">
        <f t="shared" si="105"/>
        <v>6752</v>
      </c>
    </row>
    <row r="6762" spans="1:1" x14ac:dyDescent="0.2">
      <c r="A6762" s="8">
        <f t="shared" si="105"/>
        <v>6753</v>
      </c>
    </row>
    <row r="6763" spans="1:1" x14ac:dyDescent="0.2">
      <c r="A6763" s="8">
        <f t="shared" si="105"/>
        <v>6754</v>
      </c>
    </row>
    <row r="6764" spans="1:1" x14ac:dyDescent="0.2">
      <c r="A6764" s="8">
        <f t="shared" si="105"/>
        <v>6755</v>
      </c>
    </row>
    <row r="6765" spans="1:1" x14ac:dyDescent="0.2">
      <c r="A6765" s="8">
        <f t="shared" si="105"/>
        <v>6756</v>
      </c>
    </row>
    <row r="6766" spans="1:1" x14ac:dyDescent="0.2">
      <c r="A6766" s="8">
        <f t="shared" si="105"/>
        <v>6757</v>
      </c>
    </row>
    <row r="6767" spans="1:1" x14ac:dyDescent="0.2">
      <c r="A6767" s="8">
        <f t="shared" si="105"/>
        <v>6758</v>
      </c>
    </row>
    <row r="6768" spans="1:1" x14ac:dyDescent="0.2">
      <c r="A6768" s="8">
        <f t="shared" si="105"/>
        <v>6759</v>
      </c>
    </row>
    <row r="6769" spans="1:1" x14ac:dyDescent="0.2">
      <c r="A6769" s="8">
        <f t="shared" si="105"/>
        <v>6760</v>
      </c>
    </row>
    <row r="6770" spans="1:1" x14ac:dyDescent="0.2">
      <c r="A6770" s="8">
        <f t="shared" si="105"/>
        <v>6761</v>
      </c>
    </row>
    <row r="6771" spans="1:1" x14ac:dyDescent="0.2">
      <c r="A6771" s="8">
        <f t="shared" si="105"/>
        <v>6762</v>
      </c>
    </row>
    <row r="6772" spans="1:1" x14ac:dyDescent="0.2">
      <c r="A6772" s="8">
        <f t="shared" si="105"/>
        <v>6763</v>
      </c>
    </row>
    <row r="6773" spans="1:1" x14ac:dyDescent="0.2">
      <c r="A6773" s="8">
        <f t="shared" si="105"/>
        <v>6764</v>
      </c>
    </row>
    <row r="6774" spans="1:1" x14ac:dyDescent="0.2">
      <c r="A6774" s="8">
        <f t="shared" si="105"/>
        <v>6765</v>
      </c>
    </row>
    <row r="6775" spans="1:1" x14ac:dyDescent="0.2">
      <c r="A6775" s="8">
        <f t="shared" si="105"/>
        <v>6766</v>
      </c>
    </row>
    <row r="6776" spans="1:1" x14ac:dyDescent="0.2">
      <c r="A6776" s="8">
        <f t="shared" si="105"/>
        <v>6767</v>
      </c>
    </row>
    <row r="6777" spans="1:1" x14ac:dyDescent="0.2">
      <c r="A6777" s="8">
        <f t="shared" si="105"/>
        <v>6768</v>
      </c>
    </row>
    <row r="6778" spans="1:1" x14ac:dyDescent="0.2">
      <c r="A6778" s="8">
        <f t="shared" si="105"/>
        <v>6769</v>
      </c>
    </row>
    <row r="6779" spans="1:1" x14ac:dyDescent="0.2">
      <c r="A6779" s="8">
        <f t="shared" si="105"/>
        <v>6770</v>
      </c>
    </row>
    <row r="6780" spans="1:1" x14ac:dyDescent="0.2">
      <c r="A6780" s="8">
        <f t="shared" si="105"/>
        <v>6771</v>
      </c>
    </row>
    <row r="6781" spans="1:1" x14ac:dyDescent="0.2">
      <c r="A6781" s="8">
        <f t="shared" si="105"/>
        <v>6772</v>
      </c>
    </row>
    <row r="6782" spans="1:1" x14ac:dyDescent="0.2">
      <c r="A6782" s="8">
        <f t="shared" si="105"/>
        <v>6773</v>
      </c>
    </row>
    <row r="6783" spans="1:1" x14ac:dyDescent="0.2">
      <c r="A6783" s="8">
        <f t="shared" si="105"/>
        <v>6774</v>
      </c>
    </row>
    <row r="6784" spans="1:1" x14ac:dyDescent="0.2">
      <c r="A6784" s="8">
        <f t="shared" si="105"/>
        <v>6775</v>
      </c>
    </row>
    <row r="6785" spans="1:1" x14ac:dyDescent="0.2">
      <c r="A6785" s="8">
        <f t="shared" si="105"/>
        <v>6776</v>
      </c>
    </row>
    <row r="6786" spans="1:1" x14ac:dyDescent="0.2">
      <c r="A6786" s="8">
        <f t="shared" si="105"/>
        <v>6777</v>
      </c>
    </row>
    <row r="6787" spans="1:1" x14ac:dyDescent="0.2">
      <c r="A6787" s="8">
        <f t="shared" si="105"/>
        <v>6778</v>
      </c>
    </row>
    <row r="6788" spans="1:1" x14ac:dyDescent="0.2">
      <c r="A6788" s="8">
        <f t="shared" si="105"/>
        <v>6779</v>
      </c>
    </row>
    <row r="6789" spans="1:1" x14ac:dyDescent="0.2">
      <c r="A6789" s="8">
        <f t="shared" si="105"/>
        <v>6780</v>
      </c>
    </row>
    <row r="6790" spans="1:1" x14ac:dyDescent="0.2">
      <c r="A6790" s="8">
        <f t="shared" si="105"/>
        <v>6781</v>
      </c>
    </row>
    <row r="6791" spans="1:1" x14ac:dyDescent="0.2">
      <c r="A6791" s="8">
        <f t="shared" si="105"/>
        <v>6782</v>
      </c>
    </row>
    <row r="6792" spans="1:1" x14ac:dyDescent="0.2">
      <c r="A6792" s="8">
        <f t="shared" si="105"/>
        <v>6783</v>
      </c>
    </row>
    <row r="6793" spans="1:1" x14ac:dyDescent="0.2">
      <c r="A6793" s="8">
        <f t="shared" si="105"/>
        <v>6784</v>
      </c>
    </row>
    <row r="6794" spans="1:1" x14ac:dyDescent="0.2">
      <c r="A6794" s="8">
        <f t="shared" si="105"/>
        <v>6785</v>
      </c>
    </row>
    <row r="6795" spans="1:1" x14ac:dyDescent="0.2">
      <c r="A6795" s="8">
        <f t="shared" si="105"/>
        <v>6786</v>
      </c>
    </row>
    <row r="6796" spans="1:1" x14ac:dyDescent="0.2">
      <c r="A6796" s="8">
        <f t="shared" ref="A6796:A6859" si="106">A6795+1</f>
        <v>6787</v>
      </c>
    </row>
    <row r="6797" spans="1:1" x14ac:dyDescent="0.2">
      <c r="A6797" s="8">
        <f t="shared" si="106"/>
        <v>6788</v>
      </c>
    </row>
    <row r="6798" spans="1:1" x14ac:dyDescent="0.2">
      <c r="A6798" s="8">
        <f t="shared" si="106"/>
        <v>6789</v>
      </c>
    </row>
    <row r="6799" spans="1:1" x14ac:dyDescent="0.2">
      <c r="A6799" s="8">
        <f t="shared" si="106"/>
        <v>6790</v>
      </c>
    </row>
    <row r="6800" spans="1:1" x14ac:dyDescent="0.2">
      <c r="A6800" s="8">
        <f t="shared" si="106"/>
        <v>6791</v>
      </c>
    </row>
    <row r="6801" spans="1:1" x14ac:dyDescent="0.2">
      <c r="A6801" s="8">
        <f t="shared" si="106"/>
        <v>6792</v>
      </c>
    </row>
    <row r="6802" spans="1:1" x14ac:dyDescent="0.2">
      <c r="A6802" s="8">
        <f t="shared" si="106"/>
        <v>6793</v>
      </c>
    </row>
    <row r="6803" spans="1:1" x14ac:dyDescent="0.2">
      <c r="A6803" s="8">
        <f t="shared" si="106"/>
        <v>6794</v>
      </c>
    </row>
    <row r="6804" spans="1:1" x14ac:dyDescent="0.2">
      <c r="A6804" s="8">
        <f t="shared" si="106"/>
        <v>6795</v>
      </c>
    </row>
    <row r="6805" spans="1:1" x14ac:dyDescent="0.2">
      <c r="A6805" s="8">
        <f t="shared" si="106"/>
        <v>6796</v>
      </c>
    </row>
    <row r="6806" spans="1:1" x14ac:dyDescent="0.2">
      <c r="A6806" s="8">
        <f t="shared" si="106"/>
        <v>6797</v>
      </c>
    </row>
    <row r="6807" spans="1:1" x14ac:dyDescent="0.2">
      <c r="A6807" s="8">
        <f t="shared" si="106"/>
        <v>6798</v>
      </c>
    </row>
    <row r="6808" spans="1:1" x14ac:dyDescent="0.2">
      <c r="A6808" s="8">
        <f t="shared" si="106"/>
        <v>6799</v>
      </c>
    </row>
    <row r="6809" spans="1:1" x14ac:dyDescent="0.2">
      <c r="A6809" s="8">
        <f t="shared" si="106"/>
        <v>6800</v>
      </c>
    </row>
    <row r="6810" spans="1:1" x14ac:dyDescent="0.2">
      <c r="A6810" s="8">
        <f t="shared" si="106"/>
        <v>6801</v>
      </c>
    </row>
    <row r="6811" spans="1:1" x14ac:dyDescent="0.2">
      <c r="A6811" s="8">
        <f t="shared" si="106"/>
        <v>6802</v>
      </c>
    </row>
    <row r="6812" spans="1:1" x14ac:dyDescent="0.2">
      <c r="A6812" s="8">
        <f t="shared" si="106"/>
        <v>6803</v>
      </c>
    </row>
    <row r="6813" spans="1:1" x14ac:dyDescent="0.2">
      <c r="A6813" s="8">
        <f t="shared" si="106"/>
        <v>6804</v>
      </c>
    </row>
    <row r="6814" spans="1:1" x14ac:dyDescent="0.2">
      <c r="A6814" s="8">
        <f t="shared" si="106"/>
        <v>6805</v>
      </c>
    </row>
    <row r="6815" spans="1:1" x14ac:dyDescent="0.2">
      <c r="A6815" s="8">
        <f t="shared" si="106"/>
        <v>6806</v>
      </c>
    </row>
    <row r="6816" spans="1:1" x14ac:dyDescent="0.2">
      <c r="A6816" s="8">
        <f t="shared" si="106"/>
        <v>6807</v>
      </c>
    </row>
    <row r="6817" spans="1:1" x14ac:dyDescent="0.2">
      <c r="A6817" s="8">
        <f t="shared" si="106"/>
        <v>6808</v>
      </c>
    </row>
    <row r="6818" spans="1:1" x14ac:dyDescent="0.2">
      <c r="A6818" s="8">
        <f t="shared" si="106"/>
        <v>6809</v>
      </c>
    </row>
    <row r="6819" spans="1:1" x14ac:dyDescent="0.2">
      <c r="A6819" s="8">
        <f t="shared" si="106"/>
        <v>6810</v>
      </c>
    </row>
    <row r="6820" spans="1:1" x14ac:dyDescent="0.2">
      <c r="A6820" s="8">
        <f t="shared" si="106"/>
        <v>6811</v>
      </c>
    </row>
    <row r="6821" spans="1:1" x14ac:dyDescent="0.2">
      <c r="A6821" s="8">
        <f t="shared" si="106"/>
        <v>6812</v>
      </c>
    </row>
    <row r="6822" spans="1:1" x14ac:dyDescent="0.2">
      <c r="A6822" s="8">
        <f t="shared" si="106"/>
        <v>6813</v>
      </c>
    </row>
    <row r="6823" spans="1:1" x14ac:dyDescent="0.2">
      <c r="A6823" s="8">
        <f t="shared" si="106"/>
        <v>6814</v>
      </c>
    </row>
    <row r="6824" spans="1:1" x14ac:dyDescent="0.2">
      <c r="A6824" s="8">
        <f t="shared" si="106"/>
        <v>6815</v>
      </c>
    </row>
    <row r="6825" spans="1:1" x14ac:dyDescent="0.2">
      <c r="A6825" s="8">
        <f t="shared" si="106"/>
        <v>6816</v>
      </c>
    </row>
    <row r="6826" spans="1:1" x14ac:dyDescent="0.2">
      <c r="A6826" s="8">
        <f t="shared" si="106"/>
        <v>6817</v>
      </c>
    </row>
    <row r="6827" spans="1:1" x14ac:dyDescent="0.2">
      <c r="A6827" s="8">
        <f t="shared" si="106"/>
        <v>6818</v>
      </c>
    </row>
    <row r="6828" spans="1:1" x14ac:dyDescent="0.2">
      <c r="A6828" s="8">
        <f t="shared" si="106"/>
        <v>6819</v>
      </c>
    </row>
    <row r="6829" spans="1:1" x14ac:dyDescent="0.2">
      <c r="A6829" s="8">
        <f t="shared" si="106"/>
        <v>6820</v>
      </c>
    </row>
    <row r="6830" spans="1:1" x14ac:dyDescent="0.2">
      <c r="A6830" s="8">
        <f t="shared" si="106"/>
        <v>6821</v>
      </c>
    </row>
    <row r="6831" spans="1:1" x14ac:dyDescent="0.2">
      <c r="A6831" s="8">
        <f t="shared" si="106"/>
        <v>6822</v>
      </c>
    </row>
    <row r="6832" spans="1:1" x14ac:dyDescent="0.2">
      <c r="A6832" s="8">
        <f t="shared" si="106"/>
        <v>6823</v>
      </c>
    </row>
    <row r="6833" spans="1:1" x14ac:dyDescent="0.2">
      <c r="A6833" s="8">
        <f t="shared" si="106"/>
        <v>6824</v>
      </c>
    </row>
    <row r="6834" spans="1:1" x14ac:dyDescent="0.2">
      <c r="A6834" s="8">
        <f t="shared" si="106"/>
        <v>6825</v>
      </c>
    </row>
    <row r="6835" spans="1:1" x14ac:dyDescent="0.2">
      <c r="A6835" s="8">
        <f t="shared" si="106"/>
        <v>6826</v>
      </c>
    </row>
    <row r="6836" spans="1:1" x14ac:dyDescent="0.2">
      <c r="A6836" s="8">
        <f t="shared" si="106"/>
        <v>6827</v>
      </c>
    </row>
    <row r="6837" spans="1:1" x14ac:dyDescent="0.2">
      <c r="A6837" s="8">
        <f t="shared" si="106"/>
        <v>6828</v>
      </c>
    </row>
    <row r="6838" spans="1:1" x14ac:dyDescent="0.2">
      <c r="A6838" s="8">
        <f t="shared" si="106"/>
        <v>6829</v>
      </c>
    </row>
    <row r="6839" spans="1:1" x14ac:dyDescent="0.2">
      <c r="A6839" s="8">
        <f t="shared" si="106"/>
        <v>6830</v>
      </c>
    </row>
    <row r="6840" spans="1:1" x14ac:dyDescent="0.2">
      <c r="A6840" s="8">
        <f t="shared" si="106"/>
        <v>6831</v>
      </c>
    </row>
    <row r="6841" spans="1:1" x14ac:dyDescent="0.2">
      <c r="A6841" s="8">
        <f t="shared" si="106"/>
        <v>6832</v>
      </c>
    </row>
    <row r="6842" spans="1:1" x14ac:dyDescent="0.2">
      <c r="A6842" s="8">
        <f t="shared" si="106"/>
        <v>6833</v>
      </c>
    </row>
    <row r="6843" spans="1:1" x14ac:dyDescent="0.2">
      <c r="A6843" s="8">
        <f t="shared" si="106"/>
        <v>6834</v>
      </c>
    </row>
    <row r="6844" spans="1:1" x14ac:dyDescent="0.2">
      <c r="A6844" s="8">
        <f t="shared" si="106"/>
        <v>6835</v>
      </c>
    </row>
    <row r="6845" spans="1:1" x14ac:dyDescent="0.2">
      <c r="A6845" s="8">
        <f t="shared" si="106"/>
        <v>6836</v>
      </c>
    </row>
    <row r="6846" spans="1:1" x14ac:dyDescent="0.2">
      <c r="A6846" s="8">
        <f t="shared" si="106"/>
        <v>6837</v>
      </c>
    </row>
    <row r="6847" spans="1:1" x14ac:dyDescent="0.2">
      <c r="A6847" s="8">
        <f t="shared" si="106"/>
        <v>6838</v>
      </c>
    </row>
    <row r="6848" spans="1:1" x14ac:dyDescent="0.2">
      <c r="A6848" s="8">
        <f t="shared" si="106"/>
        <v>6839</v>
      </c>
    </row>
    <row r="6849" spans="1:1" x14ac:dyDescent="0.2">
      <c r="A6849" s="8">
        <f t="shared" si="106"/>
        <v>6840</v>
      </c>
    </row>
    <row r="6850" spans="1:1" x14ac:dyDescent="0.2">
      <c r="A6850" s="8">
        <f t="shared" si="106"/>
        <v>6841</v>
      </c>
    </row>
    <row r="6851" spans="1:1" x14ac:dyDescent="0.2">
      <c r="A6851" s="8">
        <f t="shared" si="106"/>
        <v>6842</v>
      </c>
    </row>
    <row r="6852" spans="1:1" x14ac:dyDescent="0.2">
      <c r="A6852" s="8">
        <f t="shared" si="106"/>
        <v>6843</v>
      </c>
    </row>
    <row r="6853" spans="1:1" x14ac:dyDescent="0.2">
      <c r="A6853" s="8">
        <f t="shared" si="106"/>
        <v>6844</v>
      </c>
    </row>
    <row r="6854" spans="1:1" x14ac:dyDescent="0.2">
      <c r="A6854" s="8">
        <f t="shared" si="106"/>
        <v>6845</v>
      </c>
    </row>
    <row r="6855" spans="1:1" x14ac:dyDescent="0.2">
      <c r="A6855" s="8">
        <f t="shared" si="106"/>
        <v>6846</v>
      </c>
    </row>
    <row r="6856" spans="1:1" x14ac:dyDescent="0.2">
      <c r="A6856" s="8">
        <f t="shared" si="106"/>
        <v>6847</v>
      </c>
    </row>
    <row r="6857" spans="1:1" x14ac:dyDescent="0.2">
      <c r="A6857" s="8">
        <f t="shared" si="106"/>
        <v>6848</v>
      </c>
    </row>
    <row r="6858" spans="1:1" x14ac:dyDescent="0.2">
      <c r="A6858" s="8">
        <f t="shared" si="106"/>
        <v>6849</v>
      </c>
    </row>
    <row r="6859" spans="1:1" x14ac:dyDescent="0.2">
      <c r="A6859" s="8">
        <f t="shared" si="106"/>
        <v>6850</v>
      </c>
    </row>
    <row r="6860" spans="1:1" x14ac:dyDescent="0.2">
      <c r="A6860" s="8">
        <f t="shared" ref="A6860:A6923" si="107">A6859+1</f>
        <v>6851</v>
      </c>
    </row>
    <row r="6861" spans="1:1" x14ac:dyDescent="0.2">
      <c r="A6861" s="8">
        <f t="shared" si="107"/>
        <v>6852</v>
      </c>
    </row>
    <row r="6862" spans="1:1" x14ac:dyDescent="0.2">
      <c r="A6862" s="8">
        <f t="shared" si="107"/>
        <v>6853</v>
      </c>
    </row>
    <row r="6863" spans="1:1" x14ac:dyDescent="0.2">
      <c r="A6863" s="8">
        <f t="shared" si="107"/>
        <v>6854</v>
      </c>
    </row>
    <row r="6864" spans="1:1" x14ac:dyDescent="0.2">
      <c r="A6864" s="8">
        <f t="shared" si="107"/>
        <v>6855</v>
      </c>
    </row>
    <row r="6865" spans="1:1" x14ac:dyDescent="0.2">
      <c r="A6865" s="8">
        <f t="shared" si="107"/>
        <v>6856</v>
      </c>
    </row>
    <row r="6866" spans="1:1" x14ac:dyDescent="0.2">
      <c r="A6866" s="8">
        <f t="shared" si="107"/>
        <v>6857</v>
      </c>
    </row>
    <row r="6867" spans="1:1" x14ac:dyDescent="0.2">
      <c r="A6867" s="8">
        <f t="shared" si="107"/>
        <v>6858</v>
      </c>
    </row>
    <row r="6868" spans="1:1" x14ac:dyDescent="0.2">
      <c r="A6868" s="8">
        <f t="shared" si="107"/>
        <v>6859</v>
      </c>
    </row>
    <row r="6869" spans="1:1" x14ac:dyDescent="0.2">
      <c r="A6869" s="8">
        <f t="shared" si="107"/>
        <v>6860</v>
      </c>
    </row>
    <row r="6870" spans="1:1" x14ac:dyDescent="0.2">
      <c r="A6870" s="8">
        <f t="shared" si="107"/>
        <v>6861</v>
      </c>
    </row>
    <row r="6871" spans="1:1" x14ac:dyDescent="0.2">
      <c r="A6871" s="8">
        <f t="shared" si="107"/>
        <v>6862</v>
      </c>
    </row>
    <row r="6872" spans="1:1" x14ac:dyDescent="0.2">
      <c r="A6872" s="8">
        <f t="shared" si="107"/>
        <v>6863</v>
      </c>
    </row>
    <row r="6873" spans="1:1" x14ac:dyDescent="0.2">
      <c r="A6873" s="8">
        <f t="shared" si="107"/>
        <v>6864</v>
      </c>
    </row>
    <row r="6874" spans="1:1" x14ac:dyDescent="0.2">
      <c r="A6874" s="8">
        <f t="shared" si="107"/>
        <v>6865</v>
      </c>
    </row>
    <row r="6875" spans="1:1" x14ac:dyDescent="0.2">
      <c r="A6875" s="8">
        <f t="shared" si="107"/>
        <v>6866</v>
      </c>
    </row>
    <row r="6876" spans="1:1" x14ac:dyDescent="0.2">
      <c r="A6876" s="8">
        <f t="shared" si="107"/>
        <v>6867</v>
      </c>
    </row>
    <row r="6877" spans="1:1" x14ac:dyDescent="0.2">
      <c r="A6877" s="8">
        <f t="shared" si="107"/>
        <v>6868</v>
      </c>
    </row>
    <row r="6878" spans="1:1" x14ac:dyDescent="0.2">
      <c r="A6878" s="8">
        <f t="shared" si="107"/>
        <v>6869</v>
      </c>
    </row>
    <row r="6879" spans="1:1" x14ac:dyDescent="0.2">
      <c r="A6879" s="8">
        <f t="shared" si="107"/>
        <v>6870</v>
      </c>
    </row>
    <row r="6880" spans="1:1" x14ac:dyDescent="0.2">
      <c r="A6880" s="8">
        <f t="shared" si="107"/>
        <v>6871</v>
      </c>
    </row>
    <row r="6881" spans="1:1" x14ac:dyDescent="0.2">
      <c r="A6881" s="8">
        <f t="shared" si="107"/>
        <v>6872</v>
      </c>
    </row>
    <row r="6882" spans="1:1" x14ac:dyDescent="0.2">
      <c r="A6882" s="8">
        <f t="shared" si="107"/>
        <v>6873</v>
      </c>
    </row>
    <row r="6883" spans="1:1" x14ac:dyDescent="0.2">
      <c r="A6883" s="8">
        <f t="shared" si="107"/>
        <v>6874</v>
      </c>
    </row>
    <row r="6884" spans="1:1" x14ac:dyDescent="0.2">
      <c r="A6884" s="8">
        <f t="shared" si="107"/>
        <v>6875</v>
      </c>
    </row>
    <row r="6885" spans="1:1" x14ac:dyDescent="0.2">
      <c r="A6885" s="8">
        <f t="shared" si="107"/>
        <v>6876</v>
      </c>
    </row>
    <row r="6886" spans="1:1" x14ac:dyDescent="0.2">
      <c r="A6886" s="8">
        <f t="shared" si="107"/>
        <v>6877</v>
      </c>
    </row>
    <row r="6887" spans="1:1" x14ac:dyDescent="0.2">
      <c r="A6887" s="8">
        <f t="shared" si="107"/>
        <v>6878</v>
      </c>
    </row>
    <row r="6888" spans="1:1" x14ac:dyDescent="0.2">
      <c r="A6888" s="8">
        <f t="shared" si="107"/>
        <v>6879</v>
      </c>
    </row>
    <row r="6889" spans="1:1" x14ac:dyDescent="0.2">
      <c r="A6889" s="8">
        <f t="shared" si="107"/>
        <v>6880</v>
      </c>
    </row>
    <row r="6890" spans="1:1" x14ac:dyDescent="0.2">
      <c r="A6890" s="8">
        <f t="shared" si="107"/>
        <v>6881</v>
      </c>
    </row>
    <row r="6891" spans="1:1" x14ac:dyDescent="0.2">
      <c r="A6891" s="8">
        <f t="shared" si="107"/>
        <v>6882</v>
      </c>
    </row>
    <row r="6892" spans="1:1" x14ac:dyDescent="0.2">
      <c r="A6892" s="8">
        <f t="shared" si="107"/>
        <v>6883</v>
      </c>
    </row>
    <row r="6893" spans="1:1" x14ac:dyDescent="0.2">
      <c r="A6893" s="8">
        <f t="shared" si="107"/>
        <v>6884</v>
      </c>
    </row>
    <row r="6894" spans="1:1" x14ac:dyDescent="0.2">
      <c r="A6894" s="8">
        <f t="shared" si="107"/>
        <v>6885</v>
      </c>
    </row>
    <row r="6895" spans="1:1" x14ac:dyDescent="0.2">
      <c r="A6895" s="8">
        <f t="shared" si="107"/>
        <v>6886</v>
      </c>
    </row>
    <row r="6896" spans="1:1" x14ac:dyDescent="0.2">
      <c r="A6896" s="8">
        <f t="shared" si="107"/>
        <v>6887</v>
      </c>
    </row>
    <row r="6897" spans="1:1" x14ac:dyDescent="0.2">
      <c r="A6897" s="8">
        <f t="shared" si="107"/>
        <v>6888</v>
      </c>
    </row>
    <row r="6898" spans="1:1" x14ac:dyDescent="0.2">
      <c r="A6898" s="8">
        <f t="shared" si="107"/>
        <v>6889</v>
      </c>
    </row>
    <row r="6899" spans="1:1" x14ac:dyDescent="0.2">
      <c r="A6899" s="8">
        <f t="shared" si="107"/>
        <v>6890</v>
      </c>
    </row>
    <row r="6900" spans="1:1" x14ac:dyDescent="0.2">
      <c r="A6900" s="8">
        <f t="shared" si="107"/>
        <v>6891</v>
      </c>
    </row>
    <row r="6901" spans="1:1" x14ac:dyDescent="0.2">
      <c r="A6901" s="8">
        <f t="shared" si="107"/>
        <v>6892</v>
      </c>
    </row>
    <row r="6902" spans="1:1" x14ac:dyDescent="0.2">
      <c r="A6902" s="8">
        <f t="shared" si="107"/>
        <v>6893</v>
      </c>
    </row>
    <row r="6903" spans="1:1" x14ac:dyDescent="0.2">
      <c r="A6903" s="8">
        <f t="shared" si="107"/>
        <v>6894</v>
      </c>
    </row>
    <row r="6904" spans="1:1" x14ac:dyDescent="0.2">
      <c r="A6904" s="8">
        <f t="shared" si="107"/>
        <v>6895</v>
      </c>
    </row>
    <row r="6905" spans="1:1" x14ac:dyDescent="0.2">
      <c r="A6905" s="8">
        <f t="shared" si="107"/>
        <v>6896</v>
      </c>
    </row>
    <row r="6906" spans="1:1" x14ac:dyDescent="0.2">
      <c r="A6906" s="8">
        <f t="shared" si="107"/>
        <v>6897</v>
      </c>
    </row>
    <row r="6907" spans="1:1" x14ac:dyDescent="0.2">
      <c r="A6907" s="8">
        <f t="shared" si="107"/>
        <v>6898</v>
      </c>
    </row>
    <row r="6908" spans="1:1" x14ac:dyDescent="0.2">
      <c r="A6908" s="8">
        <f t="shared" si="107"/>
        <v>6899</v>
      </c>
    </row>
    <row r="6909" spans="1:1" x14ac:dyDescent="0.2">
      <c r="A6909" s="8">
        <f t="shared" si="107"/>
        <v>6900</v>
      </c>
    </row>
    <row r="6910" spans="1:1" x14ac:dyDescent="0.2">
      <c r="A6910" s="8">
        <f t="shared" si="107"/>
        <v>6901</v>
      </c>
    </row>
    <row r="6911" spans="1:1" x14ac:dyDescent="0.2">
      <c r="A6911" s="8">
        <f t="shared" si="107"/>
        <v>6902</v>
      </c>
    </row>
    <row r="6912" spans="1:1" x14ac:dyDescent="0.2">
      <c r="A6912" s="8">
        <f t="shared" si="107"/>
        <v>6903</v>
      </c>
    </row>
    <row r="6913" spans="1:1" x14ac:dyDescent="0.2">
      <c r="A6913" s="8">
        <f t="shared" si="107"/>
        <v>6904</v>
      </c>
    </row>
    <row r="6914" spans="1:1" x14ac:dyDescent="0.2">
      <c r="A6914" s="8">
        <f t="shared" si="107"/>
        <v>6905</v>
      </c>
    </row>
    <row r="6915" spans="1:1" x14ac:dyDescent="0.2">
      <c r="A6915" s="8">
        <f t="shared" si="107"/>
        <v>6906</v>
      </c>
    </row>
    <row r="6916" spans="1:1" x14ac:dyDescent="0.2">
      <c r="A6916" s="8">
        <f t="shared" si="107"/>
        <v>6907</v>
      </c>
    </row>
    <row r="6917" spans="1:1" x14ac:dyDescent="0.2">
      <c r="A6917" s="8">
        <f t="shared" si="107"/>
        <v>6908</v>
      </c>
    </row>
    <row r="6918" spans="1:1" x14ac:dyDescent="0.2">
      <c r="A6918" s="8">
        <f t="shared" si="107"/>
        <v>6909</v>
      </c>
    </row>
    <row r="6919" spans="1:1" x14ac:dyDescent="0.2">
      <c r="A6919" s="8">
        <f t="shared" si="107"/>
        <v>6910</v>
      </c>
    </row>
    <row r="6920" spans="1:1" x14ac:dyDescent="0.2">
      <c r="A6920" s="8">
        <f t="shared" si="107"/>
        <v>6911</v>
      </c>
    </row>
    <row r="6921" spans="1:1" x14ac:dyDescent="0.2">
      <c r="A6921" s="8">
        <f t="shared" si="107"/>
        <v>6912</v>
      </c>
    </row>
    <row r="6922" spans="1:1" x14ac:dyDescent="0.2">
      <c r="A6922" s="8">
        <f t="shared" si="107"/>
        <v>6913</v>
      </c>
    </row>
    <row r="6923" spans="1:1" x14ac:dyDescent="0.2">
      <c r="A6923" s="8">
        <f t="shared" si="107"/>
        <v>6914</v>
      </c>
    </row>
    <row r="6924" spans="1:1" x14ac:dyDescent="0.2">
      <c r="A6924" s="8">
        <f t="shared" ref="A6924:A6987" si="108">A6923+1</f>
        <v>6915</v>
      </c>
    </row>
    <row r="6925" spans="1:1" x14ac:dyDescent="0.2">
      <c r="A6925" s="8">
        <f t="shared" si="108"/>
        <v>6916</v>
      </c>
    </row>
    <row r="6926" spans="1:1" x14ac:dyDescent="0.2">
      <c r="A6926" s="8">
        <f t="shared" si="108"/>
        <v>6917</v>
      </c>
    </row>
    <row r="6927" spans="1:1" x14ac:dyDescent="0.2">
      <c r="A6927" s="8">
        <f t="shared" si="108"/>
        <v>6918</v>
      </c>
    </row>
    <row r="6928" spans="1:1" x14ac:dyDescent="0.2">
      <c r="A6928" s="8">
        <f t="shared" si="108"/>
        <v>6919</v>
      </c>
    </row>
    <row r="6929" spans="1:1" x14ac:dyDescent="0.2">
      <c r="A6929" s="8">
        <f t="shared" si="108"/>
        <v>6920</v>
      </c>
    </row>
    <row r="6930" spans="1:1" x14ac:dyDescent="0.2">
      <c r="A6930" s="8">
        <f t="shared" si="108"/>
        <v>6921</v>
      </c>
    </row>
    <row r="6931" spans="1:1" x14ac:dyDescent="0.2">
      <c r="A6931" s="8">
        <f t="shared" si="108"/>
        <v>6922</v>
      </c>
    </row>
    <row r="6932" spans="1:1" x14ac:dyDescent="0.2">
      <c r="A6932" s="8">
        <f t="shared" si="108"/>
        <v>6923</v>
      </c>
    </row>
    <row r="6933" spans="1:1" x14ac:dyDescent="0.2">
      <c r="A6933" s="8">
        <f t="shared" si="108"/>
        <v>6924</v>
      </c>
    </row>
    <row r="6934" spans="1:1" x14ac:dyDescent="0.2">
      <c r="A6934" s="8">
        <f t="shared" si="108"/>
        <v>6925</v>
      </c>
    </row>
    <row r="6935" spans="1:1" x14ac:dyDescent="0.2">
      <c r="A6935" s="8">
        <f t="shared" si="108"/>
        <v>6926</v>
      </c>
    </row>
    <row r="6936" spans="1:1" x14ac:dyDescent="0.2">
      <c r="A6936" s="8">
        <f t="shared" si="108"/>
        <v>6927</v>
      </c>
    </row>
    <row r="6937" spans="1:1" x14ac:dyDescent="0.2">
      <c r="A6937" s="8">
        <f t="shared" si="108"/>
        <v>6928</v>
      </c>
    </row>
    <row r="6938" spans="1:1" x14ac:dyDescent="0.2">
      <c r="A6938" s="8">
        <f t="shared" si="108"/>
        <v>6929</v>
      </c>
    </row>
    <row r="6939" spans="1:1" x14ac:dyDescent="0.2">
      <c r="A6939" s="8">
        <f t="shared" si="108"/>
        <v>6930</v>
      </c>
    </row>
    <row r="6940" spans="1:1" x14ac:dyDescent="0.2">
      <c r="A6940" s="8">
        <f t="shared" si="108"/>
        <v>6931</v>
      </c>
    </row>
    <row r="6941" spans="1:1" x14ac:dyDescent="0.2">
      <c r="A6941" s="8">
        <f t="shared" si="108"/>
        <v>6932</v>
      </c>
    </row>
    <row r="6942" spans="1:1" x14ac:dyDescent="0.2">
      <c r="A6942" s="8">
        <f t="shared" si="108"/>
        <v>6933</v>
      </c>
    </row>
    <row r="6943" spans="1:1" x14ac:dyDescent="0.2">
      <c r="A6943" s="8">
        <f t="shared" si="108"/>
        <v>6934</v>
      </c>
    </row>
    <row r="6944" spans="1:1" x14ac:dyDescent="0.2">
      <c r="A6944" s="8">
        <f t="shared" si="108"/>
        <v>6935</v>
      </c>
    </row>
    <row r="6945" spans="1:1" x14ac:dyDescent="0.2">
      <c r="A6945" s="8">
        <f t="shared" si="108"/>
        <v>6936</v>
      </c>
    </row>
    <row r="6946" spans="1:1" x14ac:dyDescent="0.2">
      <c r="A6946" s="8">
        <f t="shared" si="108"/>
        <v>6937</v>
      </c>
    </row>
    <row r="6947" spans="1:1" x14ac:dyDescent="0.2">
      <c r="A6947" s="8">
        <f t="shared" si="108"/>
        <v>6938</v>
      </c>
    </row>
    <row r="6948" spans="1:1" x14ac:dyDescent="0.2">
      <c r="A6948" s="8">
        <f t="shared" si="108"/>
        <v>6939</v>
      </c>
    </row>
    <row r="6949" spans="1:1" x14ac:dyDescent="0.2">
      <c r="A6949" s="8">
        <f t="shared" si="108"/>
        <v>6940</v>
      </c>
    </row>
    <row r="6950" spans="1:1" x14ac:dyDescent="0.2">
      <c r="A6950" s="8">
        <f t="shared" si="108"/>
        <v>6941</v>
      </c>
    </row>
    <row r="6951" spans="1:1" x14ac:dyDescent="0.2">
      <c r="A6951" s="8">
        <f t="shared" si="108"/>
        <v>6942</v>
      </c>
    </row>
    <row r="6952" spans="1:1" x14ac:dyDescent="0.2">
      <c r="A6952" s="8">
        <f t="shared" si="108"/>
        <v>6943</v>
      </c>
    </row>
    <row r="6953" spans="1:1" x14ac:dyDescent="0.2">
      <c r="A6953" s="8">
        <f t="shared" si="108"/>
        <v>6944</v>
      </c>
    </row>
    <row r="6954" spans="1:1" x14ac:dyDescent="0.2">
      <c r="A6954" s="8">
        <f t="shared" si="108"/>
        <v>6945</v>
      </c>
    </row>
    <row r="6955" spans="1:1" x14ac:dyDescent="0.2">
      <c r="A6955" s="8">
        <f t="shared" si="108"/>
        <v>6946</v>
      </c>
    </row>
    <row r="6956" spans="1:1" x14ac:dyDescent="0.2">
      <c r="A6956" s="8">
        <f t="shared" si="108"/>
        <v>6947</v>
      </c>
    </row>
    <row r="6957" spans="1:1" x14ac:dyDescent="0.2">
      <c r="A6957" s="8">
        <f t="shared" si="108"/>
        <v>6948</v>
      </c>
    </row>
    <row r="6958" spans="1:1" x14ac:dyDescent="0.2">
      <c r="A6958" s="8">
        <f t="shared" si="108"/>
        <v>6949</v>
      </c>
    </row>
    <row r="6959" spans="1:1" x14ac:dyDescent="0.2">
      <c r="A6959" s="8">
        <f t="shared" si="108"/>
        <v>6950</v>
      </c>
    </row>
    <row r="6960" spans="1:1" x14ac:dyDescent="0.2">
      <c r="A6960" s="8">
        <f t="shared" si="108"/>
        <v>6951</v>
      </c>
    </row>
    <row r="6961" spans="1:1" x14ac:dyDescent="0.2">
      <c r="A6961" s="8">
        <f t="shared" si="108"/>
        <v>6952</v>
      </c>
    </row>
    <row r="6962" spans="1:1" x14ac:dyDescent="0.2">
      <c r="A6962" s="8">
        <f t="shared" si="108"/>
        <v>6953</v>
      </c>
    </row>
    <row r="6963" spans="1:1" x14ac:dyDescent="0.2">
      <c r="A6963" s="8">
        <f t="shared" si="108"/>
        <v>6954</v>
      </c>
    </row>
    <row r="6964" spans="1:1" x14ac:dyDescent="0.2">
      <c r="A6964" s="8">
        <f t="shared" si="108"/>
        <v>6955</v>
      </c>
    </row>
    <row r="6965" spans="1:1" x14ac:dyDescent="0.2">
      <c r="A6965" s="8">
        <f t="shared" si="108"/>
        <v>6956</v>
      </c>
    </row>
    <row r="6966" spans="1:1" x14ac:dyDescent="0.2">
      <c r="A6966" s="8">
        <f t="shared" si="108"/>
        <v>6957</v>
      </c>
    </row>
    <row r="6967" spans="1:1" x14ac:dyDescent="0.2">
      <c r="A6967" s="8">
        <f t="shared" si="108"/>
        <v>6958</v>
      </c>
    </row>
    <row r="6968" spans="1:1" x14ac:dyDescent="0.2">
      <c r="A6968" s="8">
        <f t="shared" si="108"/>
        <v>6959</v>
      </c>
    </row>
    <row r="6969" spans="1:1" x14ac:dyDescent="0.2">
      <c r="A6969" s="8">
        <f t="shared" si="108"/>
        <v>6960</v>
      </c>
    </row>
    <row r="6970" spans="1:1" x14ac:dyDescent="0.2">
      <c r="A6970" s="8">
        <f t="shared" si="108"/>
        <v>6961</v>
      </c>
    </row>
    <row r="6971" spans="1:1" x14ac:dyDescent="0.2">
      <c r="A6971" s="8">
        <f t="shared" si="108"/>
        <v>6962</v>
      </c>
    </row>
    <row r="6972" spans="1:1" x14ac:dyDescent="0.2">
      <c r="A6972" s="8">
        <f t="shared" si="108"/>
        <v>6963</v>
      </c>
    </row>
    <row r="6973" spans="1:1" x14ac:dyDescent="0.2">
      <c r="A6973" s="8">
        <f t="shared" si="108"/>
        <v>6964</v>
      </c>
    </row>
    <row r="6974" spans="1:1" x14ac:dyDescent="0.2">
      <c r="A6974" s="8">
        <f t="shared" si="108"/>
        <v>6965</v>
      </c>
    </row>
    <row r="6975" spans="1:1" x14ac:dyDescent="0.2">
      <c r="A6975" s="8">
        <f t="shared" si="108"/>
        <v>6966</v>
      </c>
    </row>
    <row r="6976" spans="1:1" x14ac:dyDescent="0.2">
      <c r="A6976" s="8">
        <f t="shared" si="108"/>
        <v>6967</v>
      </c>
    </row>
    <row r="6977" spans="1:1" x14ac:dyDescent="0.2">
      <c r="A6977" s="8">
        <f t="shared" si="108"/>
        <v>6968</v>
      </c>
    </row>
    <row r="6978" spans="1:1" x14ac:dyDescent="0.2">
      <c r="A6978" s="8">
        <f t="shared" si="108"/>
        <v>6969</v>
      </c>
    </row>
    <row r="6979" spans="1:1" x14ac:dyDescent="0.2">
      <c r="A6979" s="8">
        <f t="shared" si="108"/>
        <v>6970</v>
      </c>
    </row>
    <row r="6980" spans="1:1" x14ac:dyDescent="0.2">
      <c r="A6980" s="8">
        <f t="shared" si="108"/>
        <v>6971</v>
      </c>
    </row>
    <row r="6981" spans="1:1" x14ac:dyDescent="0.2">
      <c r="A6981" s="8">
        <f t="shared" si="108"/>
        <v>6972</v>
      </c>
    </row>
    <row r="6982" spans="1:1" x14ac:dyDescent="0.2">
      <c r="A6982" s="8">
        <f t="shared" si="108"/>
        <v>6973</v>
      </c>
    </row>
    <row r="6983" spans="1:1" x14ac:dyDescent="0.2">
      <c r="A6983" s="8">
        <f t="shared" si="108"/>
        <v>6974</v>
      </c>
    </row>
    <row r="6984" spans="1:1" x14ac:dyDescent="0.2">
      <c r="A6984" s="8">
        <f t="shared" si="108"/>
        <v>6975</v>
      </c>
    </row>
    <row r="6985" spans="1:1" x14ac:dyDescent="0.2">
      <c r="A6985" s="8">
        <f t="shared" si="108"/>
        <v>6976</v>
      </c>
    </row>
    <row r="6986" spans="1:1" x14ac:dyDescent="0.2">
      <c r="A6986" s="8">
        <f t="shared" si="108"/>
        <v>6977</v>
      </c>
    </row>
    <row r="6987" spans="1:1" x14ac:dyDescent="0.2">
      <c r="A6987" s="8">
        <f t="shared" si="108"/>
        <v>6978</v>
      </c>
    </row>
    <row r="6988" spans="1:1" x14ac:dyDescent="0.2">
      <c r="A6988" s="8">
        <f t="shared" ref="A6988:A7051" si="109">A6987+1</f>
        <v>6979</v>
      </c>
    </row>
    <row r="6989" spans="1:1" x14ac:dyDescent="0.2">
      <c r="A6989" s="8">
        <f t="shared" si="109"/>
        <v>6980</v>
      </c>
    </row>
    <row r="6990" spans="1:1" x14ac:dyDescent="0.2">
      <c r="A6990" s="8">
        <f t="shared" si="109"/>
        <v>6981</v>
      </c>
    </row>
    <row r="6991" spans="1:1" x14ac:dyDescent="0.2">
      <c r="A6991" s="8">
        <f t="shared" si="109"/>
        <v>6982</v>
      </c>
    </row>
    <row r="6992" spans="1:1" x14ac:dyDescent="0.2">
      <c r="A6992" s="8">
        <f t="shared" si="109"/>
        <v>6983</v>
      </c>
    </row>
    <row r="6993" spans="1:1" x14ac:dyDescent="0.2">
      <c r="A6993" s="8">
        <f t="shared" si="109"/>
        <v>6984</v>
      </c>
    </row>
    <row r="6994" spans="1:1" x14ac:dyDescent="0.2">
      <c r="A6994" s="8">
        <f t="shared" si="109"/>
        <v>6985</v>
      </c>
    </row>
    <row r="6995" spans="1:1" x14ac:dyDescent="0.2">
      <c r="A6995" s="8">
        <f t="shared" si="109"/>
        <v>6986</v>
      </c>
    </row>
    <row r="6996" spans="1:1" x14ac:dyDescent="0.2">
      <c r="A6996" s="8">
        <f t="shared" si="109"/>
        <v>6987</v>
      </c>
    </row>
    <row r="6997" spans="1:1" x14ac:dyDescent="0.2">
      <c r="A6997" s="8">
        <f t="shared" si="109"/>
        <v>6988</v>
      </c>
    </row>
    <row r="6998" spans="1:1" x14ac:dyDescent="0.2">
      <c r="A6998" s="8">
        <f t="shared" si="109"/>
        <v>6989</v>
      </c>
    </row>
    <row r="6999" spans="1:1" x14ac:dyDescent="0.2">
      <c r="A6999" s="8">
        <f t="shared" si="109"/>
        <v>6990</v>
      </c>
    </row>
    <row r="7000" spans="1:1" x14ac:dyDescent="0.2">
      <c r="A7000" s="8">
        <f t="shared" si="109"/>
        <v>6991</v>
      </c>
    </row>
    <row r="7001" spans="1:1" x14ac:dyDescent="0.2">
      <c r="A7001" s="8">
        <f t="shared" si="109"/>
        <v>6992</v>
      </c>
    </row>
    <row r="7002" spans="1:1" x14ac:dyDescent="0.2">
      <c r="A7002" s="8">
        <f t="shared" si="109"/>
        <v>6993</v>
      </c>
    </row>
    <row r="7003" spans="1:1" x14ac:dyDescent="0.2">
      <c r="A7003" s="8">
        <f t="shared" si="109"/>
        <v>6994</v>
      </c>
    </row>
    <row r="7004" spans="1:1" x14ac:dyDescent="0.2">
      <c r="A7004" s="8">
        <f t="shared" si="109"/>
        <v>6995</v>
      </c>
    </row>
    <row r="7005" spans="1:1" x14ac:dyDescent="0.2">
      <c r="A7005" s="8">
        <f t="shared" si="109"/>
        <v>6996</v>
      </c>
    </row>
    <row r="7006" spans="1:1" x14ac:dyDescent="0.2">
      <c r="A7006" s="8">
        <f t="shared" si="109"/>
        <v>6997</v>
      </c>
    </row>
    <row r="7007" spans="1:1" x14ac:dyDescent="0.2">
      <c r="A7007" s="8">
        <f t="shared" si="109"/>
        <v>6998</v>
      </c>
    </row>
    <row r="7008" spans="1:1" x14ac:dyDescent="0.2">
      <c r="A7008" s="8">
        <f t="shared" si="109"/>
        <v>6999</v>
      </c>
    </row>
    <row r="7009" spans="1:1" x14ac:dyDescent="0.2">
      <c r="A7009" s="8">
        <f t="shared" si="109"/>
        <v>7000</v>
      </c>
    </row>
    <row r="7010" spans="1:1" x14ac:dyDescent="0.2">
      <c r="A7010" s="8">
        <f t="shared" si="109"/>
        <v>7001</v>
      </c>
    </row>
    <row r="7011" spans="1:1" x14ac:dyDescent="0.2">
      <c r="A7011" s="8">
        <f t="shared" si="109"/>
        <v>7002</v>
      </c>
    </row>
    <row r="7012" spans="1:1" x14ac:dyDescent="0.2">
      <c r="A7012" s="8">
        <f t="shared" si="109"/>
        <v>7003</v>
      </c>
    </row>
    <row r="7013" spans="1:1" x14ac:dyDescent="0.2">
      <c r="A7013" s="8">
        <f t="shared" si="109"/>
        <v>7004</v>
      </c>
    </row>
    <row r="7014" spans="1:1" x14ac:dyDescent="0.2">
      <c r="A7014" s="8">
        <f t="shared" si="109"/>
        <v>7005</v>
      </c>
    </row>
    <row r="7015" spans="1:1" x14ac:dyDescent="0.2">
      <c r="A7015" s="8">
        <f t="shared" si="109"/>
        <v>7006</v>
      </c>
    </row>
    <row r="7016" spans="1:1" x14ac:dyDescent="0.2">
      <c r="A7016" s="8">
        <f t="shared" si="109"/>
        <v>7007</v>
      </c>
    </row>
    <row r="7017" spans="1:1" x14ac:dyDescent="0.2">
      <c r="A7017" s="8">
        <f t="shared" si="109"/>
        <v>7008</v>
      </c>
    </row>
    <row r="7018" spans="1:1" x14ac:dyDescent="0.2">
      <c r="A7018" s="8">
        <f t="shared" si="109"/>
        <v>7009</v>
      </c>
    </row>
    <row r="7019" spans="1:1" x14ac:dyDescent="0.2">
      <c r="A7019" s="8">
        <f t="shared" si="109"/>
        <v>7010</v>
      </c>
    </row>
    <row r="7020" spans="1:1" x14ac:dyDescent="0.2">
      <c r="A7020" s="8">
        <f t="shared" si="109"/>
        <v>7011</v>
      </c>
    </row>
    <row r="7021" spans="1:1" x14ac:dyDescent="0.2">
      <c r="A7021" s="8">
        <f t="shared" si="109"/>
        <v>7012</v>
      </c>
    </row>
    <row r="7022" spans="1:1" x14ac:dyDescent="0.2">
      <c r="A7022" s="8">
        <f t="shared" si="109"/>
        <v>7013</v>
      </c>
    </row>
    <row r="7023" spans="1:1" x14ac:dyDescent="0.2">
      <c r="A7023" s="8">
        <f t="shared" si="109"/>
        <v>7014</v>
      </c>
    </row>
    <row r="7024" spans="1:1" x14ac:dyDescent="0.2">
      <c r="A7024" s="8">
        <f t="shared" si="109"/>
        <v>7015</v>
      </c>
    </row>
    <row r="7025" spans="1:1" x14ac:dyDescent="0.2">
      <c r="A7025" s="8">
        <f t="shared" si="109"/>
        <v>7016</v>
      </c>
    </row>
    <row r="7026" spans="1:1" x14ac:dyDescent="0.2">
      <c r="A7026" s="8">
        <f t="shared" si="109"/>
        <v>7017</v>
      </c>
    </row>
    <row r="7027" spans="1:1" x14ac:dyDescent="0.2">
      <c r="A7027" s="8">
        <f t="shared" si="109"/>
        <v>7018</v>
      </c>
    </row>
    <row r="7028" spans="1:1" x14ac:dyDescent="0.2">
      <c r="A7028" s="8">
        <f t="shared" si="109"/>
        <v>7019</v>
      </c>
    </row>
    <row r="7029" spans="1:1" x14ac:dyDescent="0.2">
      <c r="A7029" s="8">
        <f t="shared" si="109"/>
        <v>7020</v>
      </c>
    </row>
    <row r="7030" spans="1:1" x14ac:dyDescent="0.2">
      <c r="A7030" s="8">
        <f t="shared" si="109"/>
        <v>7021</v>
      </c>
    </row>
    <row r="7031" spans="1:1" x14ac:dyDescent="0.2">
      <c r="A7031" s="8">
        <f t="shared" si="109"/>
        <v>7022</v>
      </c>
    </row>
    <row r="7032" spans="1:1" x14ac:dyDescent="0.2">
      <c r="A7032" s="8">
        <f t="shared" si="109"/>
        <v>7023</v>
      </c>
    </row>
    <row r="7033" spans="1:1" x14ac:dyDescent="0.2">
      <c r="A7033" s="8">
        <f t="shared" si="109"/>
        <v>7024</v>
      </c>
    </row>
    <row r="7034" spans="1:1" x14ac:dyDescent="0.2">
      <c r="A7034" s="8">
        <f t="shared" si="109"/>
        <v>7025</v>
      </c>
    </row>
    <row r="7035" spans="1:1" x14ac:dyDescent="0.2">
      <c r="A7035" s="8">
        <f t="shared" si="109"/>
        <v>7026</v>
      </c>
    </row>
    <row r="7036" spans="1:1" x14ac:dyDescent="0.2">
      <c r="A7036" s="8">
        <f t="shared" si="109"/>
        <v>7027</v>
      </c>
    </row>
    <row r="7037" spans="1:1" x14ac:dyDescent="0.2">
      <c r="A7037" s="8">
        <f t="shared" si="109"/>
        <v>7028</v>
      </c>
    </row>
    <row r="7038" spans="1:1" x14ac:dyDescent="0.2">
      <c r="A7038" s="8">
        <f t="shared" si="109"/>
        <v>7029</v>
      </c>
    </row>
    <row r="7039" spans="1:1" x14ac:dyDescent="0.2">
      <c r="A7039" s="8">
        <f t="shared" si="109"/>
        <v>7030</v>
      </c>
    </row>
    <row r="7040" spans="1:1" x14ac:dyDescent="0.2">
      <c r="A7040" s="8">
        <f t="shared" si="109"/>
        <v>7031</v>
      </c>
    </row>
    <row r="7041" spans="1:1" x14ac:dyDescent="0.2">
      <c r="A7041" s="8">
        <f t="shared" si="109"/>
        <v>7032</v>
      </c>
    </row>
    <row r="7042" spans="1:1" x14ac:dyDescent="0.2">
      <c r="A7042" s="8">
        <f t="shared" si="109"/>
        <v>7033</v>
      </c>
    </row>
    <row r="7043" spans="1:1" x14ac:dyDescent="0.2">
      <c r="A7043" s="8">
        <f t="shared" si="109"/>
        <v>7034</v>
      </c>
    </row>
    <row r="7044" spans="1:1" x14ac:dyDescent="0.2">
      <c r="A7044" s="8">
        <f t="shared" si="109"/>
        <v>7035</v>
      </c>
    </row>
    <row r="7045" spans="1:1" x14ac:dyDescent="0.2">
      <c r="A7045" s="8">
        <f t="shared" si="109"/>
        <v>7036</v>
      </c>
    </row>
    <row r="7046" spans="1:1" x14ac:dyDescent="0.2">
      <c r="A7046" s="8">
        <f t="shared" si="109"/>
        <v>7037</v>
      </c>
    </row>
    <row r="7047" spans="1:1" x14ac:dyDescent="0.2">
      <c r="A7047" s="8">
        <f t="shared" si="109"/>
        <v>7038</v>
      </c>
    </row>
    <row r="7048" spans="1:1" x14ac:dyDescent="0.2">
      <c r="A7048" s="8">
        <f t="shared" si="109"/>
        <v>7039</v>
      </c>
    </row>
    <row r="7049" spans="1:1" x14ac:dyDescent="0.2">
      <c r="A7049" s="8">
        <f t="shared" si="109"/>
        <v>7040</v>
      </c>
    </row>
    <row r="7050" spans="1:1" x14ac:dyDescent="0.2">
      <c r="A7050" s="8">
        <f t="shared" si="109"/>
        <v>7041</v>
      </c>
    </row>
    <row r="7051" spans="1:1" x14ac:dyDescent="0.2">
      <c r="A7051" s="8">
        <f t="shared" si="109"/>
        <v>7042</v>
      </c>
    </row>
    <row r="7052" spans="1:1" x14ac:dyDescent="0.2">
      <c r="A7052" s="8">
        <f t="shared" ref="A7052:A7115" si="110">A7051+1</f>
        <v>7043</v>
      </c>
    </row>
    <row r="7053" spans="1:1" x14ac:dyDescent="0.2">
      <c r="A7053" s="8">
        <f t="shared" si="110"/>
        <v>7044</v>
      </c>
    </row>
    <row r="7054" spans="1:1" x14ac:dyDescent="0.2">
      <c r="A7054" s="8">
        <f t="shared" si="110"/>
        <v>7045</v>
      </c>
    </row>
    <row r="7055" spans="1:1" x14ac:dyDescent="0.2">
      <c r="A7055" s="8">
        <f t="shared" si="110"/>
        <v>7046</v>
      </c>
    </row>
    <row r="7056" spans="1:1" x14ac:dyDescent="0.2">
      <c r="A7056" s="8">
        <f t="shared" si="110"/>
        <v>7047</v>
      </c>
    </row>
    <row r="7057" spans="1:1" x14ac:dyDescent="0.2">
      <c r="A7057" s="8">
        <f t="shared" si="110"/>
        <v>7048</v>
      </c>
    </row>
    <row r="7058" spans="1:1" x14ac:dyDescent="0.2">
      <c r="A7058" s="8">
        <f t="shared" si="110"/>
        <v>7049</v>
      </c>
    </row>
    <row r="7059" spans="1:1" x14ac:dyDescent="0.2">
      <c r="A7059" s="8">
        <f t="shared" si="110"/>
        <v>7050</v>
      </c>
    </row>
    <row r="7060" spans="1:1" x14ac:dyDescent="0.2">
      <c r="A7060" s="8">
        <f t="shared" si="110"/>
        <v>7051</v>
      </c>
    </row>
    <row r="7061" spans="1:1" x14ac:dyDescent="0.2">
      <c r="A7061" s="8">
        <f t="shared" si="110"/>
        <v>7052</v>
      </c>
    </row>
    <row r="7062" spans="1:1" x14ac:dyDescent="0.2">
      <c r="A7062" s="8">
        <f t="shared" si="110"/>
        <v>7053</v>
      </c>
    </row>
    <row r="7063" spans="1:1" x14ac:dyDescent="0.2">
      <c r="A7063" s="8">
        <f t="shared" si="110"/>
        <v>7054</v>
      </c>
    </row>
    <row r="7064" spans="1:1" x14ac:dyDescent="0.2">
      <c r="A7064" s="8">
        <f t="shared" si="110"/>
        <v>7055</v>
      </c>
    </row>
    <row r="7065" spans="1:1" x14ac:dyDescent="0.2">
      <c r="A7065" s="8">
        <f t="shared" si="110"/>
        <v>7056</v>
      </c>
    </row>
    <row r="7066" spans="1:1" x14ac:dyDescent="0.2">
      <c r="A7066" s="8">
        <f t="shared" si="110"/>
        <v>7057</v>
      </c>
    </row>
    <row r="7067" spans="1:1" x14ac:dyDescent="0.2">
      <c r="A7067" s="8">
        <f t="shared" si="110"/>
        <v>7058</v>
      </c>
    </row>
    <row r="7068" spans="1:1" x14ac:dyDescent="0.2">
      <c r="A7068" s="8">
        <f t="shared" si="110"/>
        <v>7059</v>
      </c>
    </row>
    <row r="7069" spans="1:1" x14ac:dyDescent="0.2">
      <c r="A7069" s="8">
        <f t="shared" si="110"/>
        <v>7060</v>
      </c>
    </row>
    <row r="7070" spans="1:1" x14ac:dyDescent="0.2">
      <c r="A7070" s="8">
        <f t="shared" si="110"/>
        <v>7061</v>
      </c>
    </row>
    <row r="7071" spans="1:1" x14ac:dyDescent="0.2">
      <c r="A7071" s="8">
        <f t="shared" si="110"/>
        <v>7062</v>
      </c>
    </row>
    <row r="7072" spans="1:1" x14ac:dyDescent="0.2">
      <c r="A7072" s="8">
        <f t="shared" si="110"/>
        <v>7063</v>
      </c>
    </row>
    <row r="7073" spans="1:1" x14ac:dyDescent="0.2">
      <c r="A7073" s="8">
        <f t="shared" si="110"/>
        <v>7064</v>
      </c>
    </row>
    <row r="7074" spans="1:1" x14ac:dyDescent="0.2">
      <c r="A7074" s="8">
        <f t="shared" si="110"/>
        <v>7065</v>
      </c>
    </row>
    <row r="7075" spans="1:1" x14ac:dyDescent="0.2">
      <c r="A7075" s="8">
        <f t="shared" si="110"/>
        <v>7066</v>
      </c>
    </row>
    <row r="7076" spans="1:1" x14ac:dyDescent="0.2">
      <c r="A7076" s="8">
        <f t="shared" si="110"/>
        <v>7067</v>
      </c>
    </row>
    <row r="7077" spans="1:1" x14ac:dyDescent="0.2">
      <c r="A7077" s="8">
        <f t="shared" si="110"/>
        <v>7068</v>
      </c>
    </row>
    <row r="7078" spans="1:1" x14ac:dyDescent="0.2">
      <c r="A7078" s="8">
        <f t="shared" si="110"/>
        <v>7069</v>
      </c>
    </row>
    <row r="7079" spans="1:1" x14ac:dyDescent="0.2">
      <c r="A7079" s="8">
        <f t="shared" si="110"/>
        <v>7070</v>
      </c>
    </row>
    <row r="7080" spans="1:1" x14ac:dyDescent="0.2">
      <c r="A7080" s="8">
        <f t="shared" si="110"/>
        <v>7071</v>
      </c>
    </row>
    <row r="7081" spans="1:1" x14ac:dyDescent="0.2">
      <c r="A7081" s="8">
        <f t="shared" si="110"/>
        <v>7072</v>
      </c>
    </row>
    <row r="7082" spans="1:1" x14ac:dyDescent="0.2">
      <c r="A7082" s="8">
        <f t="shared" si="110"/>
        <v>7073</v>
      </c>
    </row>
    <row r="7083" spans="1:1" x14ac:dyDescent="0.2">
      <c r="A7083" s="8">
        <f t="shared" si="110"/>
        <v>7074</v>
      </c>
    </row>
    <row r="7084" spans="1:1" x14ac:dyDescent="0.2">
      <c r="A7084" s="8">
        <f t="shared" si="110"/>
        <v>7075</v>
      </c>
    </row>
    <row r="7085" spans="1:1" x14ac:dyDescent="0.2">
      <c r="A7085" s="8">
        <f t="shared" si="110"/>
        <v>7076</v>
      </c>
    </row>
    <row r="7086" spans="1:1" x14ac:dyDescent="0.2">
      <c r="A7086" s="8">
        <f t="shared" si="110"/>
        <v>7077</v>
      </c>
    </row>
    <row r="7087" spans="1:1" x14ac:dyDescent="0.2">
      <c r="A7087" s="8">
        <f t="shared" si="110"/>
        <v>7078</v>
      </c>
    </row>
    <row r="7088" spans="1:1" x14ac:dyDescent="0.2">
      <c r="A7088" s="8">
        <f t="shared" si="110"/>
        <v>7079</v>
      </c>
    </row>
    <row r="7089" spans="1:1" x14ac:dyDescent="0.2">
      <c r="A7089" s="8">
        <f t="shared" si="110"/>
        <v>7080</v>
      </c>
    </row>
    <row r="7090" spans="1:1" x14ac:dyDescent="0.2">
      <c r="A7090" s="8">
        <f t="shared" si="110"/>
        <v>7081</v>
      </c>
    </row>
    <row r="7091" spans="1:1" x14ac:dyDescent="0.2">
      <c r="A7091" s="8">
        <f t="shared" si="110"/>
        <v>7082</v>
      </c>
    </row>
    <row r="7092" spans="1:1" x14ac:dyDescent="0.2">
      <c r="A7092" s="8">
        <f t="shared" si="110"/>
        <v>7083</v>
      </c>
    </row>
    <row r="7093" spans="1:1" x14ac:dyDescent="0.2">
      <c r="A7093" s="8">
        <f t="shared" si="110"/>
        <v>7084</v>
      </c>
    </row>
    <row r="7094" spans="1:1" x14ac:dyDescent="0.2">
      <c r="A7094" s="8">
        <f t="shared" si="110"/>
        <v>7085</v>
      </c>
    </row>
    <row r="7095" spans="1:1" x14ac:dyDescent="0.2">
      <c r="A7095" s="8">
        <f t="shared" si="110"/>
        <v>7086</v>
      </c>
    </row>
    <row r="7096" spans="1:1" x14ac:dyDescent="0.2">
      <c r="A7096" s="8">
        <f t="shared" si="110"/>
        <v>7087</v>
      </c>
    </row>
    <row r="7097" spans="1:1" x14ac:dyDescent="0.2">
      <c r="A7097" s="8">
        <f t="shared" si="110"/>
        <v>7088</v>
      </c>
    </row>
    <row r="7098" spans="1:1" x14ac:dyDescent="0.2">
      <c r="A7098" s="8">
        <f t="shared" si="110"/>
        <v>7089</v>
      </c>
    </row>
    <row r="7099" spans="1:1" x14ac:dyDescent="0.2">
      <c r="A7099" s="8">
        <f t="shared" si="110"/>
        <v>7090</v>
      </c>
    </row>
    <row r="7100" spans="1:1" x14ac:dyDescent="0.2">
      <c r="A7100" s="8">
        <f t="shared" si="110"/>
        <v>7091</v>
      </c>
    </row>
    <row r="7101" spans="1:1" x14ac:dyDescent="0.2">
      <c r="A7101" s="8">
        <f t="shared" si="110"/>
        <v>7092</v>
      </c>
    </row>
    <row r="7102" spans="1:1" x14ac:dyDescent="0.2">
      <c r="A7102" s="8">
        <f t="shared" si="110"/>
        <v>7093</v>
      </c>
    </row>
    <row r="7103" spans="1:1" x14ac:dyDescent="0.2">
      <c r="A7103" s="8">
        <f t="shared" si="110"/>
        <v>7094</v>
      </c>
    </row>
    <row r="7104" spans="1:1" x14ac:dyDescent="0.2">
      <c r="A7104" s="8">
        <f t="shared" si="110"/>
        <v>7095</v>
      </c>
    </row>
    <row r="7105" spans="1:1" x14ac:dyDescent="0.2">
      <c r="A7105" s="8">
        <f t="shared" si="110"/>
        <v>7096</v>
      </c>
    </row>
    <row r="7106" spans="1:1" x14ac:dyDescent="0.2">
      <c r="A7106" s="8">
        <f t="shared" si="110"/>
        <v>7097</v>
      </c>
    </row>
    <row r="7107" spans="1:1" x14ac:dyDescent="0.2">
      <c r="A7107" s="8">
        <f t="shared" si="110"/>
        <v>7098</v>
      </c>
    </row>
    <row r="7108" spans="1:1" x14ac:dyDescent="0.2">
      <c r="A7108" s="8">
        <f t="shared" si="110"/>
        <v>7099</v>
      </c>
    </row>
    <row r="7109" spans="1:1" x14ac:dyDescent="0.2">
      <c r="A7109" s="8">
        <f t="shared" si="110"/>
        <v>7100</v>
      </c>
    </row>
    <row r="7110" spans="1:1" x14ac:dyDescent="0.2">
      <c r="A7110" s="8">
        <f t="shared" si="110"/>
        <v>7101</v>
      </c>
    </row>
    <row r="7111" spans="1:1" x14ac:dyDescent="0.2">
      <c r="A7111" s="8">
        <f t="shared" si="110"/>
        <v>7102</v>
      </c>
    </row>
    <row r="7112" spans="1:1" x14ac:dyDescent="0.2">
      <c r="A7112" s="8">
        <f t="shared" si="110"/>
        <v>7103</v>
      </c>
    </row>
    <row r="7113" spans="1:1" x14ac:dyDescent="0.2">
      <c r="A7113" s="8">
        <f t="shared" si="110"/>
        <v>7104</v>
      </c>
    </row>
    <row r="7114" spans="1:1" x14ac:dyDescent="0.2">
      <c r="A7114" s="8">
        <f t="shared" si="110"/>
        <v>7105</v>
      </c>
    </row>
    <row r="7115" spans="1:1" x14ac:dyDescent="0.2">
      <c r="A7115" s="8">
        <f t="shared" si="110"/>
        <v>7106</v>
      </c>
    </row>
    <row r="7116" spans="1:1" x14ac:dyDescent="0.2">
      <c r="A7116" s="8">
        <f t="shared" ref="A7116:A7179" si="111">A7115+1</f>
        <v>7107</v>
      </c>
    </row>
    <row r="7117" spans="1:1" x14ac:dyDescent="0.2">
      <c r="A7117" s="8">
        <f t="shared" si="111"/>
        <v>7108</v>
      </c>
    </row>
    <row r="7118" spans="1:1" x14ac:dyDescent="0.2">
      <c r="A7118" s="8">
        <f t="shared" si="111"/>
        <v>7109</v>
      </c>
    </row>
    <row r="7119" spans="1:1" x14ac:dyDescent="0.2">
      <c r="A7119" s="8">
        <f t="shared" si="111"/>
        <v>7110</v>
      </c>
    </row>
    <row r="7120" spans="1:1" x14ac:dyDescent="0.2">
      <c r="A7120" s="8">
        <f t="shared" si="111"/>
        <v>7111</v>
      </c>
    </row>
    <row r="7121" spans="1:1" x14ac:dyDescent="0.2">
      <c r="A7121" s="8">
        <f t="shared" si="111"/>
        <v>7112</v>
      </c>
    </row>
    <row r="7122" spans="1:1" x14ac:dyDescent="0.2">
      <c r="A7122" s="8">
        <f t="shared" si="111"/>
        <v>7113</v>
      </c>
    </row>
    <row r="7123" spans="1:1" x14ac:dyDescent="0.2">
      <c r="A7123" s="8">
        <f t="shared" si="111"/>
        <v>7114</v>
      </c>
    </row>
    <row r="7124" spans="1:1" x14ac:dyDescent="0.2">
      <c r="A7124" s="8">
        <f t="shared" si="111"/>
        <v>7115</v>
      </c>
    </row>
    <row r="7125" spans="1:1" x14ac:dyDescent="0.2">
      <c r="A7125" s="8">
        <f t="shared" si="111"/>
        <v>7116</v>
      </c>
    </row>
    <row r="7126" spans="1:1" x14ac:dyDescent="0.2">
      <c r="A7126" s="8">
        <f t="shared" si="111"/>
        <v>7117</v>
      </c>
    </row>
    <row r="7127" spans="1:1" x14ac:dyDescent="0.2">
      <c r="A7127" s="8">
        <f t="shared" si="111"/>
        <v>7118</v>
      </c>
    </row>
    <row r="7128" spans="1:1" x14ac:dyDescent="0.2">
      <c r="A7128" s="8">
        <f t="shared" si="111"/>
        <v>7119</v>
      </c>
    </row>
    <row r="7129" spans="1:1" x14ac:dyDescent="0.2">
      <c r="A7129" s="8">
        <f t="shared" si="111"/>
        <v>7120</v>
      </c>
    </row>
    <row r="7130" spans="1:1" x14ac:dyDescent="0.2">
      <c r="A7130" s="8">
        <f t="shared" si="111"/>
        <v>7121</v>
      </c>
    </row>
    <row r="7131" spans="1:1" x14ac:dyDescent="0.2">
      <c r="A7131" s="8">
        <f t="shared" si="111"/>
        <v>7122</v>
      </c>
    </row>
    <row r="7132" spans="1:1" x14ac:dyDescent="0.2">
      <c r="A7132" s="8">
        <f t="shared" si="111"/>
        <v>7123</v>
      </c>
    </row>
    <row r="7133" spans="1:1" x14ac:dyDescent="0.2">
      <c r="A7133" s="8">
        <f t="shared" si="111"/>
        <v>7124</v>
      </c>
    </row>
    <row r="7134" spans="1:1" x14ac:dyDescent="0.2">
      <c r="A7134" s="8">
        <f t="shared" si="111"/>
        <v>7125</v>
      </c>
    </row>
    <row r="7135" spans="1:1" x14ac:dyDescent="0.2">
      <c r="A7135" s="8">
        <f t="shared" si="111"/>
        <v>7126</v>
      </c>
    </row>
    <row r="7136" spans="1:1" x14ac:dyDescent="0.2">
      <c r="A7136" s="8">
        <f t="shared" si="111"/>
        <v>7127</v>
      </c>
    </row>
    <row r="7137" spans="1:1" x14ac:dyDescent="0.2">
      <c r="A7137" s="8">
        <f t="shared" si="111"/>
        <v>7128</v>
      </c>
    </row>
    <row r="7138" spans="1:1" x14ac:dyDescent="0.2">
      <c r="A7138" s="8">
        <f t="shared" si="111"/>
        <v>7129</v>
      </c>
    </row>
    <row r="7139" spans="1:1" x14ac:dyDescent="0.2">
      <c r="A7139" s="8">
        <f t="shared" si="111"/>
        <v>7130</v>
      </c>
    </row>
    <row r="7140" spans="1:1" x14ac:dyDescent="0.2">
      <c r="A7140" s="8">
        <f t="shared" si="111"/>
        <v>7131</v>
      </c>
    </row>
    <row r="7141" spans="1:1" x14ac:dyDescent="0.2">
      <c r="A7141" s="8">
        <f t="shared" si="111"/>
        <v>7132</v>
      </c>
    </row>
    <row r="7142" spans="1:1" x14ac:dyDescent="0.2">
      <c r="A7142" s="8">
        <f t="shared" si="111"/>
        <v>7133</v>
      </c>
    </row>
    <row r="7143" spans="1:1" x14ac:dyDescent="0.2">
      <c r="A7143" s="8">
        <f t="shared" si="111"/>
        <v>7134</v>
      </c>
    </row>
    <row r="7144" spans="1:1" x14ac:dyDescent="0.2">
      <c r="A7144" s="8">
        <f t="shared" si="111"/>
        <v>7135</v>
      </c>
    </row>
    <row r="7145" spans="1:1" x14ac:dyDescent="0.2">
      <c r="A7145" s="8">
        <f t="shared" si="111"/>
        <v>7136</v>
      </c>
    </row>
    <row r="7146" spans="1:1" x14ac:dyDescent="0.2">
      <c r="A7146" s="8">
        <f t="shared" si="111"/>
        <v>7137</v>
      </c>
    </row>
    <row r="7147" spans="1:1" x14ac:dyDescent="0.2">
      <c r="A7147" s="8">
        <f t="shared" si="111"/>
        <v>7138</v>
      </c>
    </row>
    <row r="7148" spans="1:1" x14ac:dyDescent="0.2">
      <c r="A7148" s="8">
        <f t="shared" si="111"/>
        <v>7139</v>
      </c>
    </row>
    <row r="7149" spans="1:1" x14ac:dyDescent="0.2">
      <c r="A7149" s="8">
        <f t="shared" si="111"/>
        <v>7140</v>
      </c>
    </row>
    <row r="7150" spans="1:1" x14ac:dyDescent="0.2">
      <c r="A7150" s="8">
        <f t="shared" si="111"/>
        <v>7141</v>
      </c>
    </row>
    <row r="7151" spans="1:1" x14ac:dyDescent="0.2">
      <c r="A7151" s="8">
        <f t="shared" si="111"/>
        <v>7142</v>
      </c>
    </row>
    <row r="7152" spans="1:1" x14ac:dyDescent="0.2">
      <c r="A7152" s="8">
        <f t="shared" si="111"/>
        <v>7143</v>
      </c>
    </row>
    <row r="7153" spans="1:1" x14ac:dyDescent="0.2">
      <c r="A7153" s="8">
        <f t="shared" si="111"/>
        <v>7144</v>
      </c>
    </row>
    <row r="7154" spans="1:1" x14ac:dyDescent="0.2">
      <c r="A7154" s="8">
        <f t="shared" si="111"/>
        <v>7145</v>
      </c>
    </row>
    <row r="7155" spans="1:1" x14ac:dyDescent="0.2">
      <c r="A7155" s="8">
        <f t="shared" si="111"/>
        <v>7146</v>
      </c>
    </row>
    <row r="7156" spans="1:1" x14ac:dyDescent="0.2">
      <c r="A7156" s="8">
        <f t="shared" si="111"/>
        <v>7147</v>
      </c>
    </row>
    <row r="7157" spans="1:1" x14ac:dyDescent="0.2">
      <c r="A7157" s="8">
        <f t="shared" si="111"/>
        <v>7148</v>
      </c>
    </row>
    <row r="7158" spans="1:1" x14ac:dyDescent="0.2">
      <c r="A7158" s="8">
        <f t="shared" si="111"/>
        <v>7149</v>
      </c>
    </row>
    <row r="7159" spans="1:1" x14ac:dyDescent="0.2">
      <c r="A7159" s="8">
        <f t="shared" si="111"/>
        <v>7150</v>
      </c>
    </row>
    <row r="7160" spans="1:1" x14ac:dyDescent="0.2">
      <c r="A7160" s="8">
        <f t="shared" si="111"/>
        <v>7151</v>
      </c>
    </row>
    <row r="7161" spans="1:1" x14ac:dyDescent="0.2">
      <c r="A7161" s="8">
        <f t="shared" si="111"/>
        <v>7152</v>
      </c>
    </row>
    <row r="7162" spans="1:1" x14ac:dyDescent="0.2">
      <c r="A7162" s="8">
        <f t="shared" si="111"/>
        <v>7153</v>
      </c>
    </row>
    <row r="7163" spans="1:1" x14ac:dyDescent="0.2">
      <c r="A7163" s="8">
        <f t="shared" si="111"/>
        <v>7154</v>
      </c>
    </row>
    <row r="7164" spans="1:1" x14ac:dyDescent="0.2">
      <c r="A7164" s="8">
        <f t="shared" si="111"/>
        <v>7155</v>
      </c>
    </row>
    <row r="7165" spans="1:1" x14ac:dyDescent="0.2">
      <c r="A7165" s="8">
        <f t="shared" si="111"/>
        <v>7156</v>
      </c>
    </row>
    <row r="7166" spans="1:1" x14ac:dyDescent="0.2">
      <c r="A7166" s="8">
        <f t="shared" si="111"/>
        <v>7157</v>
      </c>
    </row>
    <row r="7167" spans="1:1" x14ac:dyDescent="0.2">
      <c r="A7167" s="8">
        <f t="shared" si="111"/>
        <v>7158</v>
      </c>
    </row>
    <row r="7168" spans="1:1" x14ac:dyDescent="0.2">
      <c r="A7168" s="8">
        <f t="shared" si="111"/>
        <v>7159</v>
      </c>
    </row>
    <row r="7169" spans="1:1" x14ac:dyDescent="0.2">
      <c r="A7169" s="8">
        <f t="shared" si="111"/>
        <v>7160</v>
      </c>
    </row>
    <row r="7170" spans="1:1" x14ac:dyDescent="0.2">
      <c r="A7170" s="8">
        <f t="shared" si="111"/>
        <v>7161</v>
      </c>
    </row>
    <row r="7171" spans="1:1" x14ac:dyDescent="0.2">
      <c r="A7171" s="8">
        <f t="shared" si="111"/>
        <v>7162</v>
      </c>
    </row>
    <row r="7172" spans="1:1" x14ac:dyDescent="0.2">
      <c r="A7172" s="8">
        <f t="shared" si="111"/>
        <v>7163</v>
      </c>
    </row>
    <row r="7173" spans="1:1" x14ac:dyDescent="0.2">
      <c r="A7173" s="8">
        <f t="shared" si="111"/>
        <v>7164</v>
      </c>
    </row>
    <row r="7174" spans="1:1" x14ac:dyDescent="0.2">
      <c r="A7174" s="8">
        <f t="shared" si="111"/>
        <v>7165</v>
      </c>
    </row>
    <row r="7175" spans="1:1" x14ac:dyDescent="0.2">
      <c r="A7175" s="8">
        <f t="shared" si="111"/>
        <v>7166</v>
      </c>
    </row>
    <row r="7176" spans="1:1" x14ac:dyDescent="0.2">
      <c r="A7176" s="8">
        <f t="shared" si="111"/>
        <v>7167</v>
      </c>
    </row>
    <row r="7177" spans="1:1" x14ac:dyDescent="0.2">
      <c r="A7177" s="8">
        <f t="shared" si="111"/>
        <v>7168</v>
      </c>
    </row>
    <row r="7178" spans="1:1" x14ac:dyDescent="0.2">
      <c r="A7178" s="8">
        <f t="shared" si="111"/>
        <v>7169</v>
      </c>
    </row>
    <row r="7179" spans="1:1" x14ac:dyDescent="0.2">
      <c r="A7179" s="8">
        <f t="shared" si="111"/>
        <v>7170</v>
      </c>
    </row>
    <row r="7180" spans="1:1" x14ac:dyDescent="0.2">
      <c r="A7180" s="8">
        <f t="shared" ref="A7180:A7243" si="112">A7179+1</f>
        <v>7171</v>
      </c>
    </row>
    <row r="7181" spans="1:1" x14ac:dyDescent="0.2">
      <c r="A7181" s="8">
        <f t="shared" si="112"/>
        <v>7172</v>
      </c>
    </row>
    <row r="7182" spans="1:1" x14ac:dyDescent="0.2">
      <c r="A7182" s="8">
        <f t="shared" si="112"/>
        <v>7173</v>
      </c>
    </row>
    <row r="7183" spans="1:1" x14ac:dyDescent="0.2">
      <c r="A7183" s="8">
        <f t="shared" si="112"/>
        <v>7174</v>
      </c>
    </row>
    <row r="7184" spans="1:1" x14ac:dyDescent="0.2">
      <c r="A7184" s="8">
        <f t="shared" si="112"/>
        <v>7175</v>
      </c>
    </row>
    <row r="7185" spans="1:1" x14ac:dyDescent="0.2">
      <c r="A7185" s="8">
        <f t="shared" si="112"/>
        <v>7176</v>
      </c>
    </row>
    <row r="7186" spans="1:1" x14ac:dyDescent="0.2">
      <c r="A7186" s="8">
        <f t="shared" si="112"/>
        <v>7177</v>
      </c>
    </row>
    <row r="7187" spans="1:1" x14ac:dyDescent="0.2">
      <c r="A7187" s="8">
        <f t="shared" si="112"/>
        <v>7178</v>
      </c>
    </row>
    <row r="7188" spans="1:1" x14ac:dyDescent="0.2">
      <c r="A7188" s="8">
        <f t="shared" si="112"/>
        <v>7179</v>
      </c>
    </row>
    <row r="7189" spans="1:1" x14ac:dyDescent="0.2">
      <c r="A7189" s="8">
        <f t="shared" si="112"/>
        <v>7180</v>
      </c>
    </row>
    <row r="7190" spans="1:1" x14ac:dyDescent="0.2">
      <c r="A7190" s="8">
        <f t="shared" si="112"/>
        <v>7181</v>
      </c>
    </row>
    <row r="7191" spans="1:1" x14ac:dyDescent="0.2">
      <c r="A7191" s="8">
        <f t="shared" si="112"/>
        <v>7182</v>
      </c>
    </row>
    <row r="7192" spans="1:1" x14ac:dyDescent="0.2">
      <c r="A7192" s="8">
        <f t="shared" si="112"/>
        <v>7183</v>
      </c>
    </row>
    <row r="7193" spans="1:1" x14ac:dyDescent="0.2">
      <c r="A7193" s="8">
        <f t="shared" si="112"/>
        <v>7184</v>
      </c>
    </row>
    <row r="7194" spans="1:1" x14ac:dyDescent="0.2">
      <c r="A7194" s="8">
        <f t="shared" si="112"/>
        <v>7185</v>
      </c>
    </row>
    <row r="7195" spans="1:1" x14ac:dyDescent="0.2">
      <c r="A7195" s="8">
        <f t="shared" si="112"/>
        <v>7186</v>
      </c>
    </row>
    <row r="7196" spans="1:1" x14ac:dyDescent="0.2">
      <c r="A7196" s="8">
        <f t="shared" si="112"/>
        <v>7187</v>
      </c>
    </row>
    <row r="7197" spans="1:1" x14ac:dyDescent="0.2">
      <c r="A7197" s="8">
        <f t="shared" si="112"/>
        <v>7188</v>
      </c>
    </row>
    <row r="7198" spans="1:1" x14ac:dyDescent="0.2">
      <c r="A7198" s="8">
        <f t="shared" si="112"/>
        <v>7189</v>
      </c>
    </row>
    <row r="7199" spans="1:1" x14ac:dyDescent="0.2">
      <c r="A7199" s="8">
        <f t="shared" si="112"/>
        <v>7190</v>
      </c>
    </row>
    <row r="7200" spans="1:1" x14ac:dyDescent="0.2">
      <c r="A7200" s="8">
        <f t="shared" si="112"/>
        <v>7191</v>
      </c>
    </row>
    <row r="7201" spans="1:1" x14ac:dyDescent="0.2">
      <c r="A7201" s="8">
        <f t="shared" si="112"/>
        <v>7192</v>
      </c>
    </row>
    <row r="7202" spans="1:1" x14ac:dyDescent="0.2">
      <c r="A7202" s="8">
        <f t="shared" si="112"/>
        <v>7193</v>
      </c>
    </row>
    <row r="7203" spans="1:1" x14ac:dyDescent="0.2">
      <c r="A7203" s="8">
        <f t="shared" si="112"/>
        <v>7194</v>
      </c>
    </row>
    <row r="7204" spans="1:1" x14ac:dyDescent="0.2">
      <c r="A7204" s="8">
        <f t="shared" si="112"/>
        <v>7195</v>
      </c>
    </row>
    <row r="7205" spans="1:1" x14ac:dyDescent="0.2">
      <c r="A7205" s="8">
        <f t="shared" si="112"/>
        <v>7196</v>
      </c>
    </row>
    <row r="7206" spans="1:1" x14ac:dyDescent="0.2">
      <c r="A7206" s="8">
        <f t="shared" si="112"/>
        <v>7197</v>
      </c>
    </row>
    <row r="7207" spans="1:1" x14ac:dyDescent="0.2">
      <c r="A7207" s="8">
        <f t="shared" si="112"/>
        <v>7198</v>
      </c>
    </row>
    <row r="7208" spans="1:1" x14ac:dyDescent="0.2">
      <c r="A7208" s="8">
        <f t="shared" si="112"/>
        <v>7199</v>
      </c>
    </row>
    <row r="7209" spans="1:1" x14ac:dyDescent="0.2">
      <c r="A7209" s="8">
        <f t="shared" si="112"/>
        <v>7200</v>
      </c>
    </row>
    <row r="7210" spans="1:1" x14ac:dyDescent="0.2">
      <c r="A7210" s="8">
        <f t="shared" si="112"/>
        <v>7201</v>
      </c>
    </row>
    <row r="7211" spans="1:1" x14ac:dyDescent="0.2">
      <c r="A7211" s="8">
        <f t="shared" si="112"/>
        <v>7202</v>
      </c>
    </row>
    <row r="7212" spans="1:1" x14ac:dyDescent="0.2">
      <c r="A7212" s="8">
        <f t="shared" si="112"/>
        <v>7203</v>
      </c>
    </row>
    <row r="7213" spans="1:1" x14ac:dyDescent="0.2">
      <c r="A7213" s="8">
        <f t="shared" si="112"/>
        <v>7204</v>
      </c>
    </row>
    <row r="7214" spans="1:1" x14ac:dyDescent="0.2">
      <c r="A7214" s="8">
        <f t="shared" si="112"/>
        <v>7205</v>
      </c>
    </row>
    <row r="7215" spans="1:1" x14ac:dyDescent="0.2">
      <c r="A7215" s="8">
        <f t="shared" si="112"/>
        <v>7206</v>
      </c>
    </row>
    <row r="7216" spans="1:1" x14ac:dyDescent="0.2">
      <c r="A7216" s="8">
        <f t="shared" si="112"/>
        <v>7207</v>
      </c>
    </row>
    <row r="7217" spans="1:1" x14ac:dyDescent="0.2">
      <c r="A7217" s="8">
        <f t="shared" si="112"/>
        <v>7208</v>
      </c>
    </row>
    <row r="7218" spans="1:1" x14ac:dyDescent="0.2">
      <c r="A7218" s="8">
        <f t="shared" si="112"/>
        <v>7209</v>
      </c>
    </row>
    <row r="7219" spans="1:1" x14ac:dyDescent="0.2">
      <c r="A7219" s="8">
        <f t="shared" si="112"/>
        <v>7210</v>
      </c>
    </row>
    <row r="7220" spans="1:1" x14ac:dyDescent="0.2">
      <c r="A7220" s="8">
        <f t="shared" si="112"/>
        <v>7211</v>
      </c>
    </row>
    <row r="7221" spans="1:1" x14ac:dyDescent="0.2">
      <c r="A7221" s="8">
        <f t="shared" si="112"/>
        <v>7212</v>
      </c>
    </row>
    <row r="7222" spans="1:1" x14ac:dyDescent="0.2">
      <c r="A7222" s="8">
        <f t="shared" si="112"/>
        <v>7213</v>
      </c>
    </row>
    <row r="7223" spans="1:1" x14ac:dyDescent="0.2">
      <c r="A7223" s="8">
        <f t="shared" si="112"/>
        <v>7214</v>
      </c>
    </row>
    <row r="7224" spans="1:1" x14ac:dyDescent="0.2">
      <c r="A7224" s="8">
        <f t="shared" si="112"/>
        <v>7215</v>
      </c>
    </row>
    <row r="7225" spans="1:1" x14ac:dyDescent="0.2">
      <c r="A7225" s="8">
        <f t="shared" si="112"/>
        <v>7216</v>
      </c>
    </row>
    <row r="7226" spans="1:1" x14ac:dyDescent="0.2">
      <c r="A7226" s="8">
        <f t="shared" si="112"/>
        <v>7217</v>
      </c>
    </row>
    <row r="7227" spans="1:1" x14ac:dyDescent="0.2">
      <c r="A7227" s="8">
        <f t="shared" si="112"/>
        <v>7218</v>
      </c>
    </row>
    <row r="7228" spans="1:1" x14ac:dyDescent="0.2">
      <c r="A7228" s="8">
        <f t="shared" si="112"/>
        <v>7219</v>
      </c>
    </row>
    <row r="7229" spans="1:1" x14ac:dyDescent="0.2">
      <c r="A7229" s="8">
        <f t="shared" si="112"/>
        <v>7220</v>
      </c>
    </row>
    <row r="7230" spans="1:1" x14ac:dyDescent="0.2">
      <c r="A7230" s="8">
        <f t="shared" si="112"/>
        <v>7221</v>
      </c>
    </row>
    <row r="7231" spans="1:1" x14ac:dyDescent="0.2">
      <c r="A7231" s="8">
        <f t="shared" si="112"/>
        <v>7222</v>
      </c>
    </row>
    <row r="7232" spans="1:1" x14ac:dyDescent="0.2">
      <c r="A7232" s="8">
        <f t="shared" si="112"/>
        <v>7223</v>
      </c>
    </row>
    <row r="7233" spans="1:1" x14ac:dyDescent="0.2">
      <c r="A7233" s="8">
        <f t="shared" si="112"/>
        <v>7224</v>
      </c>
    </row>
    <row r="7234" spans="1:1" x14ac:dyDescent="0.2">
      <c r="A7234" s="8">
        <f t="shared" si="112"/>
        <v>7225</v>
      </c>
    </row>
    <row r="7235" spans="1:1" x14ac:dyDescent="0.2">
      <c r="A7235" s="8">
        <f t="shared" si="112"/>
        <v>7226</v>
      </c>
    </row>
    <row r="7236" spans="1:1" x14ac:dyDescent="0.2">
      <c r="A7236" s="8">
        <f t="shared" si="112"/>
        <v>7227</v>
      </c>
    </row>
    <row r="7237" spans="1:1" x14ac:dyDescent="0.2">
      <c r="A7237" s="8">
        <f t="shared" si="112"/>
        <v>7228</v>
      </c>
    </row>
    <row r="7238" spans="1:1" x14ac:dyDescent="0.2">
      <c r="A7238" s="8">
        <f t="shared" si="112"/>
        <v>7229</v>
      </c>
    </row>
    <row r="7239" spans="1:1" x14ac:dyDescent="0.2">
      <c r="A7239" s="8">
        <f t="shared" si="112"/>
        <v>7230</v>
      </c>
    </row>
    <row r="7240" spans="1:1" x14ac:dyDescent="0.2">
      <c r="A7240" s="8">
        <f t="shared" si="112"/>
        <v>7231</v>
      </c>
    </row>
    <row r="7241" spans="1:1" x14ac:dyDescent="0.2">
      <c r="A7241" s="8">
        <f t="shared" si="112"/>
        <v>7232</v>
      </c>
    </row>
    <row r="7242" spans="1:1" x14ac:dyDescent="0.2">
      <c r="A7242" s="8">
        <f t="shared" si="112"/>
        <v>7233</v>
      </c>
    </row>
    <row r="7243" spans="1:1" x14ac:dyDescent="0.2">
      <c r="A7243" s="8">
        <f t="shared" si="112"/>
        <v>7234</v>
      </c>
    </row>
    <row r="7244" spans="1:1" x14ac:dyDescent="0.2">
      <c r="A7244" s="8">
        <f t="shared" ref="A7244:A7307" si="113">A7243+1</f>
        <v>7235</v>
      </c>
    </row>
    <row r="7245" spans="1:1" x14ac:dyDescent="0.2">
      <c r="A7245" s="8">
        <f t="shared" si="113"/>
        <v>7236</v>
      </c>
    </row>
    <row r="7246" spans="1:1" x14ac:dyDescent="0.2">
      <c r="A7246" s="8">
        <f t="shared" si="113"/>
        <v>7237</v>
      </c>
    </row>
    <row r="7247" spans="1:1" x14ac:dyDescent="0.2">
      <c r="A7247" s="8">
        <f t="shared" si="113"/>
        <v>7238</v>
      </c>
    </row>
    <row r="7248" spans="1:1" x14ac:dyDescent="0.2">
      <c r="A7248" s="8">
        <f t="shared" si="113"/>
        <v>7239</v>
      </c>
    </row>
    <row r="7249" spans="1:1" x14ac:dyDescent="0.2">
      <c r="A7249" s="8">
        <f t="shared" si="113"/>
        <v>7240</v>
      </c>
    </row>
    <row r="7250" spans="1:1" x14ac:dyDescent="0.2">
      <c r="A7250" s="8">
        <f t="shared" si="113"/>
        <v>7241</v>
      </c>
    </row>
    <row r="7251" spans="1:1" x14ac:dyDescent="0.2">
      <c r="A7251" s="8">
        <f t="shared" si="113"/>
        <v>7242</v>
      </c>
    </row>
    <row r="7252" spans="1:1" x14ac:dyDescent="0.2">
      <c r="A7252" s="8">
        <f t="shared" si="113"/>
        <v>7243</v>
      </c>
    </row>
    <row r="7253" spans="1:1" x14ac:dyDescent="0.2">
      <c r="A7253" s="8">
        <f t="shared" si="113"/>
        <v>7244</v>
      </c>
    </row>
    <row r="7254" spans="1:1" x14ac:dyDescent="0.2">
      <c r="A7254" s="8">
        <f t="shared" si="113"/>
        <v>7245</v>
      </c>
    </row>
    <row r="7255" spans="1:1" x14ac:dyDescent="0.2">
      <c r="A7255" s="8">
        <f t="shared" si="113"/>
        <v>7246</v>
      </c>
    </row>
    <row r="7256" spans="1:1" x14ac:dyDescent="0.2">
      <c r="A7256" s="8">
        <f t="shared" si="113"/>
        <v>7247</v>
      </c>
    </row>
    <row r="7257" spans="1:1" x14ac:dyDescent="0.2">
      <c r="A7257" s="8">
        <f t="shared" si="113"/>
        <v>7248</v>
      </c>
    </row>
    <row r="7258" spans="1:1" x14ac:dyDescent="0.2">
      <c r="A7258" s="8">
        <f t="shared" si="113"/>
        <v>7249</v>
      </c>
    </row>
    <row r="7259" spans="1:1" x14ac:dyDescent="0.2">
      <c r="A7259" s="8">
        <f t="shared" si="113"/>
        <v>7250</v>
      </c>
    </row>
    <row r="7260" spans="1:1" x14ac:dyDescent="0.2">
      <c r="A7260" s="8">
        <f t="shared" si="113"/>
        <v>7251</v>
      </c>
    </row>
    <row r="7261" spans="1:1" x14ac:dyDescent="0.2">
      <c r="A7261" s="8">
        <f t="shared" si="113"/>
        <v>7252</v>
      </c>
    </row>
    <row r="7262" spans="1:1" x14ac:dyDescent="0.2">
      <c r="A7262" s="8">
        <f t="shared" si="113"/>
        <v>7253</v>
      </c>
    </row>
    <row r="7263" spans="1:1" x14ac:dyDescent="0.2">
      <c r="A7263" s="8">
        <f t="shared" si="113"/>
        <v>7254</v>
      </c>
    </row>
    <row r="7264" spans="1:1" x14ac:dyDescent="0.2">
      <c r="A7264" s="8">
        <f t="shared" si="113"/>
        <v>7255</v>
      </c>
    </row>
    <row r="7265" spans="1:1" x14ac:dyDescent="0.2">
      <c r="A7265" s="8">
        <f t="shared" si="113"/>
        <v>7256</v>
      </c>
    </row>
    <row r="7266" spans="1:1" x14ac:dyDescent="0.2">
      <c r="A7266" s="8">
        <f t="shared" si="113"/>
        <v>7257</v>
      </c>
    </row>
    <row r="7267" spans="1:1" x14ac:dyDescent="0.2">
      <c r="A7267" s="8">
        <f t="shared" si="113"/>
        <v>7258</v>
      </c>
    </row>
    <row r="7268" spans="1:1" x14ac:dyDescent="0.2">
      <c r="A7268" s="8">
        <f t="shared" si="113"/>
        <v>7259</v>
      </c>
    </row>
    <row r="7269" spans="1:1" x14ac:dyDescent="0.2">
      <c r="A7269" s="8">
        <f t="shared" si="113"/>
        <v>7260</v>
      </c>
    </row>
    <row r="7270" spans="1:1" x14ac:dyDescent="0.2">
      <c r="A7270" s="8">
        <f t="shared" si="113"/>
        <v>7261</v>
      </c>
    </row>
    <row r="7271" spans="1:1" x14ac:dyDescent="0.2">
      <c r="A7271" s="8">
        <f t="shared" si="113"/>
        <v>7262</v>
      </c>
    </row>
    <row r="7272" spans="1:1" x14ac:dyDescent="0.2">
      <c r="A7272" s="8">
        <f t="shared" si="113"/>
        <v>7263</v>
      </c>
    </row>
    <row r="7273" spans="1:1" x14ac:dyDescent="0.2">
      <c r="A7273" s="8">
        <f t="shared" si="113"/>
        <v>7264</v>
      </c>
    </row>
    <row r="7274" spans="1:1" x14ac:dyDescent="0.2">
      <c r="A7274" s="8">
        <f t="shared" si="113"/>
        <v>7265</v>
      </c>
    </row>
    <row r="7275" spans="1:1" x14ac:dyDescent="0.2">
      <c r="A7275" s="8">
        <f t="shared" si="113"/>
        <v>7266</v>
      </c>
    </row>
    <row r="7276" spans="1:1" x14ac:dyDescent="0.2">
      <c r="A7276" s="8">
        <f t="shared" si="113"/>
        <v>7267</v>
      </c>
    </row>
    <row r="7277" spans="1:1" x14ac:dyDescent="0.2">
      <c r="A7277" s="8">
        <f t="shared" si="113"/>
        <v>7268</v>
      </c>
    </row>
    <row r="7278" spans="1:1" x14ac:dyDescent="0.2">
      <c r="A7278" s="8">
        <f t="shared" si="113"/>
        <v>7269</v>
      </c>
    </row>
    <row r="7279" spans="1:1" x14ac:dyDescent="0.2">
      <c r="A7279" s="8">
        <f t="shared" si="113"/>
        <v>7270</v>
      </c>
    </row>
    <row r="7280" spans="1:1" x14ac:dyDescent="0.2">
      <c r="A7280" s="8">
        <f t="shared" si="113"/>
        <v>7271</v>
      </c>
    </row>
    <row r="7281" spans="1:1" x14ac:dyDescent="0.2">
      <c r="A7281" s="8">
        <f t="shared" si="113"/>
        <v>7272</v>
      </c>
    </row>
    <row r="7282" spans="1:1" x14ac:dyDescent="0.2">
      <c r="A7282" s="8">
        <f t="shared" si="113"/>
        <v>7273</v>
      </c>
    </row>
    <row r="7283" spans="1:1" x14ac:dyDescent="0.2">
      <c r="A7283" s="8">
        <f t="shared" si="113"/>
        <v>7274</v>
      </c>
    </row>
    <row r="7284" spans="1:1" x14ac:dyDescent="0.2">
      <c r="A7284" s="8">
        <f t="shared" si="113"/>
        <v>7275</v>
      </c>
    </row>
    <row r="7285" spans="1:1" x14ac:dyDescent="0.2">
      <c r="A7285" s="8">
        <f t="shared" si="113"/>
        <v>7276</v>
      </c>
    </row>
    <row r="7286" spans="1:1" x14ac:dyDescent="0.2">
      <c r="A7286" s="8">
        <f t="shared" si="113"/>
        <v>7277</v>
      </c>
    </row>
    <row r="7287" spans="1:1" x14ac:dyDescent="0.2">
      <c r="A7287" s="8">
        <f t="shared" si="113"/>
        <v>7278</v>
      </c>
    </row>
    <row r="7288" spans="1:1" x14ac:dyDescent="0.2">
      <c r="A7288" s="8">
        <f t="shared" si="113"/>
        <v>7279</v>
      </c>
    </row>
    <row r="7289" spans="1:1" x14ac:dyDescent="0.2">
      <c r="A7289" s="8">
        <f t="shared" si="113"/>
        <v>7280</v>
      </c>
    </row>
    <row r="7290" spans="1:1" x14ac:dyDescent="0.2">
      <c r="A7290" s="8">
        <f t="shared" si="113"/>
        <v>7281</v>
      </c>
    </row>
    <row r="7291" spans="1:1" x14ac:dyDescent="0.2">
      <c r="A7291" s="8">
        <f t="shared" si="113"/>
        <v>7282</v>
      </c>
    </row>
    <row r="7292" spans="1:1" x14ac:dyDescent="0.2">
      <c r="A7292" s="8">
        <f t="shared" si="113"/>
        <v>7283</v>
      </c>
    </row>
    <row r="7293" spans="1:1" x14ac:dyDescent="0.2">
      <c r="A7293" s="8">
        <f t="shared" si="113"/>
        <v>7284</v>
      </c>
    </row>
    <row r="7294" spans="1:1" x14ac:dyDescent="0.2">
      <c r="A7294" s="8">
        <f t="shared" si="113"/>
        <v>7285</v>
      </c>
    </row>
    <row r="7295" spans="1:1" x14ac:dyDescent="0.2">
      <c r="A7295" s="8">
        <f t="shared" si="113"/>
        <v>7286</v>
      </c>
    </row>
    <row r="7296" spans="1:1" x14ac:dyDescent="0.2">
      <c r="A7296" s="8">
        <f t="shared" si="113"/>
        <v>7287</v>
      </c>
    </row>
    <row r="7297" spans="1:1" x14ac:dyDescent="0.2">
      <c r="A7297" s="8">
        <f t="shared" si="113"/>
        <v>7288</v>
      </c>
    </row>
    <row r="7298" spans="1:1" x14ac:dyDescent="0.2">
      <c r="A7298" s="8">
        <f t="shared" si="113"/>
        <v>7289</v>
      </c>
    </row>
    <row r="7299" spans="1:1" x14ac:dyDescent="0.2">
      <c r="A7299" s="8">
        <f t="shared" si="113"/>
        <v>7290</v>
      </c>
    </row>
    <row r="7300" spans="1:1" x14ac:dyDescent="0.2">
      <c r="A7300" s="8">
        <f t="shared" si="113"/>
        <v>7291</v>
      </c>
    </row>
    <row r="7301" spans="1:1" x14ac:dyDescent="0.2">
      <c r="A7301" s="8">
        <f t="shared" si="113"/>
        <v>7292</v>
      </c>
    </row>
    <row r="7302" spans="1:1" x14ac:dyDescent="0.2">
      <c r="A7302" s="8">
        <f t="shared" si="113"/>
        <v>7293</v>
      </c>
    </row>
    <row r="7303" spans="1:1" x14ac:dyDescent="0.2">
      <c r="A7303" s="8">
        <f t="shared" si="113"/>
        <v>7294</v>
      </c>
    </row>
    <row r="7304" spans="1:1" x14ac:dyDescent="0.2">
      <c r="A7304" s="8">
        <f t="shared" si="113"/>
        <v>7295</v>
      </c>
    </row>
    <row r="7305" spans="1:1" x14ac:dyDescent="0.2">
      <c r="A7305" s="8">
        <f t="shared" si="113"/>
        <v>7296</v>
      </c>
    </row>
    <row r="7306" spans="1:1" x14ac:dyDescent="0.2">
      <c r="A7306" s="8">
        <f t="shared" si="113"/>
        <v>7297</v>
      </c>
    </row>
    <row r="7307" spans="1:1" x14ac:dyDescent="0.2">
      <c r="A7307" s="8">
        <f t="shared" si="113"/>
        <v>7298</v>
      </c>
    </row>
    <row r="7308" spans="1:1" x14ac:dyDescent="0.2">
      <c r="A7308" s="8">
        <f t="shared" ref="A7308:A7349" si="114">A7307+1</f>
        <v>7299</v>
      </c>
    </row>
    <row r="7309" spans="1:1" x14ac:dyDescent="0.2">
      <c r="A7309" s="8">
        <f t="shared" si="114"/>
        <v>7300</v>
      </c>
    </row>
    <row r="7310" spans="1:1" x14ac:dyDescent="0.2">
      <c r="A7310" s="8">
        <f t="shared" si="114"/>
        <v>7301</v>
      </c>
    </row>
    <row r="7311" spans="1:1" x14ac:dyDescent="0.2">
      <c r="A7311" s="8">
        <f t="shared" si="114"/>
        <v>7302</v>
      </c>
    </row>
    <row r="7312" spans="1:1" x14ac:dyDescent="0.2">
      <c r="A7312" s="8">
        <f t="shared" si="114"/>
        <v>7303</v>
      </c>
    </row>
    <row r="7313" spans="1:1" x14ac:dyDescent="0.2">
      <c r="A7313" s="8">
        <f t="shared" si="114"/>
        <v>7304</v>
      </c>
    </row>
    <row r="7314" spans="1:1" x14ac:dyDescent="0.2">
      <c r="A7314" s="8">
        <f t="shared" si="114"/>
        <v>7305</v>
      </c>
    </row>
    <row r="7315" spans="1:1" x14ac:dyDescent="0.2">
      <c r="A7315" s="8">
        <f t="shared" si="114"/>
        <v>7306</v>
      </c>
    </row>
    <row r="7316" spans="1:1" x14ac:dyDescent="0.2">
      <c r="A7316" s="8">
        <f t="shared" si="114"/>
        <v>7307</v>
      </c>
    </row>
    <row r="7317" spans="1:1" x14ac:dyDescent="0.2">
      <c r="A7317" s="8">
        <f t="shared" si="114"/>
        <v>7308</v>
      </c>
    </row>
    <row r="7318" spans="1:1" x14ac:dyDescent="0.2">
      <c r="A7318" s="8">
        <f t="shared" si="114"/>
        <v>7309</v>
      </c>
    </row>
    <row r="7319" spans="1:1" x14ac:dyDescent="0.2">
      <c r="A7319" s="8">
        <f t="shared" si="114"/>
        <v>7310</v>
      </c>
    </row>
    <row r="7320" spans="1:1" x14ac:dyDescent="0.2">
      <c r="A7320" s="8">
        <f t="shared" si="114"/>
        <v>7311</v>
      </c>
    </row>
    <row r="7321" spans="1:1" x14ac:dyDescent="0.2">
      <c r="A7321" s="8">
        <f t="shared" si="114"/>
        <v>7312</v>
      </c>
    </row>
    <row r="7322" spans="1:1" x14ac:dyDescent="0.2">
      <c r="A7322" s="8">
        <f t="shared" si="114"/>
        <v>7313</v>
      </c>
    </row>
    <row r="7323" spans="1:1" x14ac:dyDescent="0.2">
      <c r="A7323" s="8">
        <f t="shared" si="114"/>
        <v>7314</v>
      </c>
    </row>
    <row r="7324" spans="1:1" x14ac:dyDescent="0.2">
      <c r="A7324" s="8">
        <f t="shared" si="114"/>
        <v>7315</v>
      </c>
    </row>
    <row r="7325" spans="1:1" x14ac:dyDescent="0.2">
      <c r="A7325" s="8">
        <f t="shared" si="114"/>
        <v>7316</v>
      </c>
    </row>
    <row r="7326" spans="1:1" x14ac:dyDescent="0.2">
      <c r="A7326" s="8">
        <f t="shared" si="114"/>
        <v>7317</v>
      </c>
    </row>
    <row r="7327" spans="1:1" x14ac:dyDescent="0.2">
      <c r="A7327" s="8">
        <f t="shared" si="114"/>
        <v>7318</v>
      </c>
    </row>
    <row r="7328" spans="1:1" x14ac:dyDescent="0.2">
      <c r="A7328" s="8">
        <f t="shared" si="114"/>
        <v>7319</v>
      </c>
    </row>
    <row r="7329" spans="1:1" x14ac:dyDescent="0.2">
      <c r="A7329" s="8">
        <f t="shared" si="114"/>
        <v>7320</v>
      </c>
    </row>
    <row r="7330" spans="1:1" x14ac:dyDescent="0.2">
      <c r="A7330" s="8">
        <f t="shared" si="114"/>
        <v>7321</v>
      </c>
    </row>
    <row r="7331" spans="1:1" x14ac:dyDescent="0.2">
      <c r="A7331" s="8">
        <f t="shared" si="114"/>
        <v>7322</v>
      </c>
    </row>
    <row r="7332" spans="1:1" x14ac:dyDescent="0.2">
      <c r="A7332" s="8">
        <f t="shared" si="114"/>
        <v>7323</v>
      </c>
    </row>
    <row r="7333" spans="1:1" x14ac:dyDescent="0.2">
      <c r="A7333" s="8">
        <f t="shared" si="114"/>
        <v>7324</v>
      </c>
    </row>
    <row r="7334" spans="1:1" x14ac:dyDescent="0.2">
      <c r="A7334" s="8">
        <f t="shared" si="114"/>
        <v>7325</v>
      </c>
    </row>
    <row r="7335" spans="1:1" x14ac:dyDescent="0.2">
      <c r="A7335" s="8">
        <f t="shared" si="114"/>
        <v>7326</v>
      </c>
    </row>
    <row r="7336" spans="1:1" x14ac:dyDescent="0.2">
      <c r="A7336" s="8">
        <f t="shared" si="114"/>
        <v>7327</v>
      </c>
    </row>
    <row r="7337" spans="1:1" x14ac:dyDescent="0.2">
      <c r="A7337" s="8">
        <f t="shared" si="114"/>
        <v>7328</v>
      </c>
    </row>
    <row r="7338" spans="1:1" x14ac:dyDescent="0.2">
      <c r="A7338" s="8">
        <f t="shared" si="114"/>
        <v>7329</v>
      </c>
    </row>
    <row r="7339" spans="1:1" x14ac:dyDescent="0.2">
      <c r="A7339" s="8">
        <f t="shared" si="114"/>
        <v>7330</v>
      </c>
    </row>
    <row r="7340" spans="1:1" x14ac:dyDescent="0.2">
      <c r="A7340" s="8">
        <f t="shared" si="114"/>
        <v>7331</v>
      </c>
    </row>
    <row r="7341" spans="1:1" x14ac:dyDescent="0.2">
      <c r="A7341" s="8">
        <f t="shared" si="114"/>
        <v>7332</v>
      </c>
    </row>
    <row r="7342" spans="1:1" x14ac:dyDescent="0.2">
      <c r="A7342" s="8">
        <f t="shared" si="114"/>
        <v>7333</v>
      </c>
    </row>
    <row r="7343" spans="1:1" x14ac:dyDescent="0.2">
      <c r="A7343" s="8">
        <f t="shared" si="114"/>
        <v>7334</v>
      </c>
    </row>
    <row r="7344" spans="1:1" x14ac:dyDescent="0.2">
      <c r="A7344" s="8">
        <f t="shared" si="114"/>
        <v>7335</v>
      </c>
    </row>
    <row r="7345" spans="1:1" x14ac:dyDescent="0.2">
      <c r="A7345" s="8">
        <f t="shared" si="114"/>
        <v>7336</v>
      </c>
    </row>
    <row r="7346" spans="1:1" x14ac:dyDescent="0.2">
      <c r="A7346" s="8">
        <f t="shared" si="114"/>
        <v>7337</v>
      </c>
    </row>
    <row r="7347" spans="1:1" x14ac:dyDescent="0.2">
      <c r="A7347" s="8">
        <f t="shared" si="114"/>
        <v>7338</v>
      </c>
    </row>
    <row r="7348" spans="1:1" x14ac:dyDescent="0.2">
      <c r="A7348" s="8">
        <f t="shared" si="114"/>
        <v>7339</v>
      </c>
    </row>
    <row r="7349" spans="1:1" x14ac:dyDescent="0.2">
      <c r="A7349" s="8">
        <f t="shared" si="114"/>
        <v>7340</v>
      </c>
    </row>
  </sheetData>
  <mergeCells count="1">
    <mergeCell ref="B8:D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IMPORTACION</vt:lpstr>
      <vt:lpstr>EXPORTACION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</dc:creator>
  <cp:lastModifiedBy>Liliana</cp:lastModifiedBy>
  <dcterms:created xsi:type="dcterms:W3CDTF">2021-01-25T13:29:51Z</dcterms:created>
  <dcterms:modified xsi:type="dcterms:W3CDTF">2021-03-05T15:12:37Z</dcterms:modified>
</cp:coreProperties>
</file>